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hartEx2.xml" ContentType="application/vnd.ms-office.chartex+xml"/>
  <Override PartName="/xl/charts/chartEx3.xml" ContentType="application/vnd.ms-office.chartex+xml"/>
  <Override PartName="/xl/charts/chartEx4.xml" ContentType="application/vnd.ms-office.chartex+xml"/>
  <Override PartName="/xl/charts/chartEx5.xml" ContentType="application/vnd.ms-office.chartex+xml"/>
  <Override PartName="/xl/charts/chartEx6.xml" ContentType="application/vnd.ms-office.chartex+xml"/>
  <Override PartName="/xl/charts/chartEx7.xml" ContentType="application/vnd.ms-office.chartex+xml"/>
  <Override PartName="/xl/charts/chartEx8.xml" ContentType="application/vnd.ms-office.chartex+xml"/>
  <Override PartName="/xl/charts/chartEx9.xml" ContentType="application/vnd.ms-office.chartex+xml"/>
  <Override PartName="/xl/charts/chartEx10.xml" ContentType="application/vnd.ms-office.chartex+xml"/>
  <Override PartName="/xl/charts/chartEx11.xml" ContentType="application/vnd.ms-office.chartex+xml"/>
  <Override PartName="/xl/charts/chartEx12.xml" ContentType="application/vnd.ms-office.chartex+xml"/>
  <Override PartName="/xl/charts/chartEx13.xml" ContentType="application/vnd.ms-office.chartex+xml"/>
  <Override PartName="/xl/charts/chartEx14.xml" ContentType="application/vnd.ms-office.chartex+xml"/>
  <Override PartName="/xl/charts/chartEx15.xml" ContentType="application/vnd.ms-office.chartex+xml"/>
  <Override PartName="/xl/charts/chartEx16.xml" ContentType="application/vnd.ms-office.chartex+xml"/>
  <Override PartName="/xl/charts/chartEx17.xml" ContentType="application/vnd.ms-office.chartex+xml"/>
  <Override PartName="/xl/charts/chartEx18.xml" ContentType="application/vnd.ms-office.chartex+xml"/>
  <Override PartName="/xl/charts/colors19.xml" ContentType="application/vnd.ms-office.chartcolorstyle+xml"/>
  <Override PartName="/xl/charts/style19.xml" ContentType="application/vnd.ms-office.chartstyle+xml"/>
  <Override PartName="/xl/charts/colors20.xml" ContentType="application/vnd.ms-office.chartcolorstyle+xml"/>
  <Override PartName="/xl/charts/style20.xml" ContentType="application/vnd.ms-office.chartstyle+xml"/>
  <Override PartName="/xl/charts/colors21.xml" ContentType="application/vnd.ms-office.chartcolorstyle+xml"/>
  <Override PartName="/xl/charts/style21.xml" ContentType="application/vnd.ms-office.chartstyle+xml"/>
  <Override PartName="/xl/charts/colors22.xml" ContentType="application/vnd.ms-office.chartcolorstyle+xml"/>
  <Override PartName="/xl/charts/style22.xml" ContentType="application/vnd.ms-office.chartstyle+xml"/>
  <Override PartName="/xl/charts/colors23.xml" ContentType="application/vnd.ms-office.chartcolorstyle+xml"/>
  <Override PartName="/xl/charts/style23.xml" ContentType="application/vnd.ms-office.chartstyle+xml"/>
  <Override PartName="/xl/charts/colors24.xml" ContentType="application/vnd.ms-office.chartcolorstyle+xml"/>
  <Override PartName="/xl/charts/style24.xml" ContentType="application/vnd.ms-office.chartstyle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  <Override PartName="/xl/charts/colors16.xml" ContentType="application/vnd.ms-office.chartcolorstyle+xml"/>
  <Override PartName="/xl/charts/style16.xml" ContentType="application/vnd.ms-office.chartstyle+xml"/>
  <Override PartName="/xl/charts/colors17.xml" ContentType="application/vnd.ms-office.chartcolorstyle+xml"/>
  <Override PartName="/xl/charts/style17.xml" ContentType="application/vnd.ms-office.chartstyle+xml"/>
  <Override PartName="/xl/charts/colors18.xml" ContentType="application/vnd.ms-office.chartcolorstyle+xml"/>
  <Override PartName="/xl/charts/style18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530" activeTab="2"/>
  </bookViews>
  <sheets>
    <sheet name="圖3-9-1" sheetId="6" r:id="rId1"/>
    <sheet name="圖3-9-2(a)" sheetId="5" r:id="rId2"/>
    <sheet name="圖3-9-2(b)" sheetId="3" r:id="rId3"/>
    <sheet name="使用条款" sheetId="7" r:id="rId4"/>
  </sheets>
  <definedNames>
    <definedName name="_xlnm._FilterDatabase" localSheetId="1" hidden="1">'圖3-9-2(a)'!$A$1:$E$445</definedName>
    <definedName name="_xlnm._FilterDatabase" localSheetId="2" hidden="1">'圖3-9-2(b)'!$A$1:$E$445</definedName>
    <definedName name="_xlchart.v2.0" hidden="1">'圖3-9-1'!$B$1</definedName>
    <definedName name="_xlchart.v2.1" hidden="1">'圖3-9-1'!$B$2:$B$3000</definedName>
    <definedName name="_xlchart.v2.10" hidden="1">'圖3-9-1'!$B$1</definedName>
    <definedName name="_xlchart.v2.11" hidden="1">'圖3-9-1'!$B$2:$B$3000</definedName>
    <definedName name="_xlchart.v2.12" hidden="1">'圖3-9-1'!$B$1</definedName>
    <definedName name="_xlchart.v2.13" hidden="1">'圖3-9-1'!$B$2:$B$3000</definedName>
    <definedName name="_xlchart.v2.14" hidden="1">'圖3-9-1'!$B$1</definedName>
    <definedName name="_xlchart.v2.15" hidden="1">'圖3-9-1'!$B$2:$B$3000</definedName>
    <definedName name="_xlchart.v2.16" hidden="1">'圖3-9-1'!$B$1</definedName>
    <definedName name="_xlchart.v2.17" hidden="1">'圖3-9-1'!$B$2:$B$3000</definedName>
    <definedName name="_xlchart.v2.18" hidden="1">'圖3-9-1'!$B$1</definedName>
    <definedName name="_xlchart.v2.19" hidden="1">'圖3-9-1'!$B$2:$B$3000</definedName>
    <definedName name="_xlchart.v2.2" hidden="1">'圖3-9-1'!$B$1</definedName>
    <definedName name="_xlchart.v2.20" hidden="1">'圖3-9-1'!$B$1</definedName>
    <definedName name="_xlchart.v2.21" hidden="1">'圖3-9-1'!$B$2:$B$3000</definedName>
    <definedName name="_xlchart.v2.22" hidden="1">'圖3-9-1'!$B$1</definedName>
    <definedName name="_xlchart.v2.23" hidden="1">'圖3-9-1'!$B$2:$B$3000</definedName>
    <definedName name="_xlchart.v2.24" hidden="1">'圖3-9-1'!$B$1</definedName>
    <definedName name="_xlchart.v2.25" hidden="1">'圖3-9-1'!$B$2:$B$3000</definedName>
    <definedName name="_xlchart.v2.26" hidden="1">'圖3-9-1'!$B$1</definedName>
    <definedName name="_xlchart.v2.27" hidden="1">'圖3-9-1'!$B$2:$B$3000</definedName>
    <definedName name="_xlchart.v2.28" hidden="1">'圖3-9-1'!$B$1</definedName>
    <definedName name="_xlchart.v2.29" hidden="1">'圖3-9-1'!$B$2:$B$3000</definedName>
    <definedName name="_xlchart.v2.3" hidden="1">'圖3-9-1'!$B$2:$B$3000</definedName>
    <definedName name="_xlchart.v2.30" hidden="1">'圖3-9-1'!$B$1</definedName>
    <definedName name="_xlchart.v2.31" hidden="1">'圖3-9-1'!$B$2:$B$3000</definedName>
    <definedName name="_xlchart.v2.32" hidden="1">'圖3-9-1'!$B$1</definedName>
    <definedName name="_xlchart.v2.33" hidden="1">'圖3-9-1'!$B$2:$B$3000</definedName>
    <definedName name="_xlchart.v2.34" hidden="1">'圖3-9-1'!$B$1</definedName>
    <definedName name="_xlchart.v2.35" hidden="1">'圖3-9-1'!$B$2:$B$3000</definedName>
    <definedName name="_xlchart.v2.4" hidden="1">'圖3-9-1'!$B$1</definedName>
    <definedName name="_xlchart.v2.5" hidden="1">'圖3-9-1'!$B$2:$B$3000</definedName>
    <definedName name="_xlchart.v2.6" hidden="1">'圖3-9-1'!$B$1</definedName>
    <definedName name="_xlchart.v2.7" hidden="1">'圖3-9-1'!$B$2:$B$3000</definedName>
    <definedName name="_xlchart.v2.8" hidden="1">'圖3-9-1'!$B$1</definedName>
    <definedName name="_xlchart.v2.9" hidden="1">'圖3-9-1'!$B$2:$B$3000</definedName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5" l="1"/>
  <c r="E19" i="5" l="1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D2" i="5" a="1"/>
  <c r="D17" i="5" s="1"/>
  <c r="D2" i="5" l="1"/>
  <c r="D6" i="5"/>
  <c r="D10" i="5"/>
  <c r="D14" i="5"/>
  <c r="D18" i="5"/>
  <c r="D3" i="5"/>
  <c r="D7" i="5"/>
  <c r="D11" i="5"/>
  <c r="D15" i="5"/>
  <c r="D19" i="5"/>
  <c r="D4" i="5"/>
  <c r="D8" i="5"/>
  <c r="D12" i="5"/>
  <c r="D16" i="5"/>
  <c r="D5" i="5"/>
  <c r="D9" i="5"/>
  <c r="D13" i="5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D2" i="3" a="1"/>
  <c r="D2" i="3" s="1"/>
  <c r="E12" i="3"/>
  <c r="E11" i="3"/>
  <c r="E10" i="3"/>
  <c r="E9" i="3"/>
  <c r="E8" i="3"/>
  <c r="E7" i="3"/>
  <c r="E6" i="3"/>
  <c r="E5" i="3"/>
  <c r="E4" i="3"/>
  <c r="E3" i="3"/>
  <c r="E2" i="3"/>
  <c r="D43" i="3" l="1"/>
  <c r="D39" i="3"/>
  <c r="D35" i="3"/>
  <c r="D31" i="3"/>
  <c r="D27" i="3"/>
  <c r="D23" i="3"/>
  <c r="D19" i="3"/>
  <c r="D15" i="3"/>
  <c r="D11" i="3"/>
  <c r="D7" i="3"/>
  <c r="D3" i="3"/>
  <c r="D45" i="3"/>
  <c r="D41" i="3"/>
  <c r="D37" i="3"/>
  <c r="D33" i="3"/>
  <c r="D29" i="3"/>
  <c r="D25" i="3"/>
  <c r="D21" i="3"/>
  <c r="D17" i="3"/>
  <c r="D13" i="3"/>
  <c r="D9" i="3"/>
  <c r="D5" i="3"/>
  <c r="D44" i="3"/>
  <c r="D40" i="3"/>
  <c r="D36" i="3"/>
  <c r="D32" i="3"/>
  <c r="D28" i="3"/>
  <c r="D24" i="3"/>
  <c r="D20" i="3"/>
  <c r="D16" i="3"/>
  <c r="D12" i="3"/>
  <c r="D8" i="3"/>
  <c r="D4" i="3"/>
  <c r="D42" i="3"/>
  <c r="D38" i="3"/>
  <c r="D34" i="3"/>
  <c r="D30" i="3"/>
  <c r="D26" i="3"/>
  <c r="D22" i="3"/>
  <c r="D18" i="3"/>
  <c r="D14" i="3"/>
  <c r="D10" i="3"/>
  <c r="D6" i="3"/>
</calcChain>
</file>

<file path=xl/sharedStrings.xml><?xml version="1.0" encoding="utf-8"?>
<sst xmlns="http://schemas.openxmlformats.org/spreadsheetml/2006/main" count="25" uniqueCount="21">
  <si>
    <t>Time</t>
    <phoneticPr fontId="1" type="noConversion"/>
  </si>
  <si>
    <t>Value1</t>
  </si>
  <si>
    <t>Bins</t>
    <phoneticPr fontId="1" type="noConversion"/>
  </si>
  <si>
    <t>Frequency</t>
    <phoneticPr fontId="1" type="noConversion"/>
  </si>
  <si>
    <t>Normdist</t>
    <phoneticPr fontId="1" type="noConversion"/>
  </si>
  <si>
    <t>Value</t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</si>
  <si>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</si>
  <si>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9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</si>
  <si>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9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</si>
  <si>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5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</si>
  <si>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9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</si>
  <si>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</si>
  <si>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5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</si>
  <si>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</si>
  <si>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9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</si>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</sst>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9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12"/>
      <color rgb="FF333333"/>
      <name val="新細明體"/>
      <family val="3"/>
      <charset val="134"/>
      <scheme val="minor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sz val="9"/>
      <name val="新細明體"/>
      <family val="3"/>
      <charset val="134"/>
      <scheme val="minor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2" fillId="0" borderId="0"/>
    <xf numFmtId="9" fontId="3" fillId="0" borderId="0" applyFont="0" applyFill="0" applyBorder="0" applyAlignment="0" applyProtection="0">
      <alignment vertical="center"/>
    </xf>
    <xf numFmtId="0" fontId="5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>
      <alignment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0" xfId="2" applyNumberFormat="1" applyFont="1" applyAlignment="1">
      <alignment horizontal="center" vertical="center"/>
    </xf>
    <xf numFmtId="0" fontId="6" fillId="2" borderId="0" xfId="3" applyFont="1" applyFill="1"/>
    <xf numFmtId="0" fontId="7" fillId="2" borderId="0" xfId="3" applyFont="1" applyFill="1"/>
    <xf numFmtId="0" fontId="0" fillId="0" borderId="0" xfId="3" applyFont="1"/>
    <xf numFmtId="0" fontId="5" fillId="0" borderId="0" xfId="3"/>
    <xf numFmtId="0" fontId="10" fillId="0" borderId="0" xfId="4" applyAlignment="1" applyProtection="1"/>
    <xf numFmtId="0" fontId="14" fillId="0" borderId="0" xfId="4" applyFont="1" applyAlignment="1" applyProtection="1"/>
    <xf numFmtId="0" fontId="8" fillId="0" borderId="0" xfId="3" applyFont="1"/>
    <xf numFmtId="0" fontId="5" fillId="0" borderId="0" xfId="3" applyFont="1" applyAlignment="1">
      <alignment vertical="top"/>
    </xf>
    <xf numFmtId="0" fontId="5" fillId="0" borderId="0" xfId="3" applyNumberFormat="1" applyFont="1" applyAlignment="1">
      <alignment vertical="top"/>
    </xf>
    <xf numFmtId="0" fontId="5" fillId="0" borderId="0" xfId="3" applyFont="1" applyAlignment="1"/>
    <xf numFmtId="0" fontId="17" fillId="0" borderId="0" xfId="3" applyFont="1" applyAlignment="1"/>
    <xf numFmtId="0" fontId="5" fillId="0" borderId="0" xfId="3" applyAlignment="1"/>
  </cellXfs>
  <cellStyles count="5">
    <cellStyle name="一般" xfId="0" builtinId="0"/>
    <cellStyle name="百分比" xfId="2" builtinId="5"/>
    <cellStyle name="常规 2" xfId="1"/>
    <cellStyle name="常规_使用条款" xfId="3"/>
    <cellStyle name="超連結" xfId="4" builtinId="8"/>
  </cellStyles>
  <dxfs count="0"/>
  <tableStyles count="0" defaultTableStyle="TableStyleMedium2" defaultPivotStyle="PivotStyleLight16"/>
  <colors>
    <mruColors>
      <color rgb="FFFF6C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mean=0.86</a:t>
            </a:r>
          </a:p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Std.Dev=0.27</a:t>
            </a:r>
          </a:p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N=444</a:t>
            </a:r>
            <a:endParaRPr lang="zh-CN" altLang="en-US" sz="1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835425039654606"/>
          <c:y val="4.88284179402142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30069726132719"/>
          <c:y val="2.8377685279976132E-2"/>
          <c:w val="0.71903126339593437"/>
          <c:h val="0.78010073816827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'圖3-9-2(a)'!$D$1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'圖3-9-2(a)'!$C$2:$C$19</c:f>
              <c:numCache>
                <c:formatCode>General</c:formatCode>
                <c:ptCount val="18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  <c:pt idx="11">
                  <c:v>10.5</c:v>
                </c:pt>
                <c:pt idx="12">
                  <c:v>11</c:v>
                </c:pt>
                <c:pt idx="13">
                  <c:v>11.5</c:v>
                </c:pt>
                <c:pt idx="14">
                  <c:v>12</c:v>
                </c:pt>
                <c:pt idx="15">
                  <c:v>12.5</c:v>
                </c:pt>
                <c:pt idx="16">
                  <c:v>13</c:v>
                </c:pt>
                <c:pt idx="17">
                  <c:v>13.5</c:v>
                </c:pt>
              </c:numCache>
            </c:numRef>
          </c:cat>
          <c:val>
            <c:numRef>
              <c:f>'圖3-9-2(a)'!$D$2:$D$19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9</c:v>
                </c:pt>
                <c:pt idx="7">
                  <c:v>15</c:v>
                </c:pt>
                <c:pt idx="8">
                  <c:v>46</c:v>
                </c:pt>
                <c:pt idx="9">
                  <c:v>69</c:v>
                </c:pt>
                <c:pt idx="10">
                  <c:v>75</c:v>
                </c:pt>
                <c:pt idx="11">
                  <c:v>104</c:v>
                </c:pt>
                <c:pt idx="12">
                  <c:v>57</c:v>
                </c:pt>
                <c:pt idx="13">
                  <c:v>40</c:v>
                </c:pt>
                <c:pt idx="14">
                  <c:v>20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09-40F4-B741-CE4D36040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8011264"/>
        <c:axId val="84964416"/>
      </c:barChart>
      <c:lineChart>
        <c:grouping val="standard"/>
        <c:varyColors val="0"/>
        <c:ser>
          <c:idx val="1"/>
          <c:order val="1"/>
          <c:tx>
            <c:strRef>
              <c:f>'圖3-9-2(a)'!$E$1</c:f>
              <c:strCache>
                <c:ptCount val="1"/>
                <c:pt idx="0">
                  <c:v>Normdist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'圖3-9-2(a)'!$C$2:$C$12</c:f>
              <c:numCache>
                <c:formatCode>General</c:formatCod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numCache>
            </c:numRef>
          </c:cat>
          <c:val>
            <c:numRef>
              <c:f>'圖3-9-2(a)'!$E$2:$E$19</c:f>
              <c:numCache>
                <c:formatCode>General</c:formatCode>
                <c:ptCount val="18"/>
                <c:pt idx="0">
                  <c:v>7.8950648707459019E-7</c:v>
                </c:pt>
                <c:pt idx="1">
                  <c:v>9.813473958599961E-6</c:v>
                </c:pt>
                <c:pt idx="2">
                  <c:v>9.3355186615279968E-5</c:v>
                </c:pt>
                <c:pt idx="3">
                  <c:v>6.796772507440238E-4</c:v>
                </c:pt>
                <c:pt idx="4">
                  <c:v>3.7871771665226703E-3</c:v>
                </c:pt>
                <c:pt idx="5">
                  <c:v>1.6150170656406598E-2</c:v>
                </c:pt>
                <c:pt idx="6">
                  <c:v>5.2709295914279523E-2</c:v>
                </c:pt>
                <c:pt idx="7">
                  <c:v>0.13165759565215848</c:v>
                </c:pt>
                <c:pt idx="8">
                  <c:v>0.25168262210205328</c:v>
                </c:pt>
                <c:pt idx="9">
                  <c:v>0.36822150239371088</c:v>
                </c:pt>
                <c:pt idx="10">
                  <c:v>0.41230031529760142</c:v>
                </c:pt>
                <c:pt idx="11">
                  <c:v>0.35331883820783366</c:v>
                </c:pt>
                <c:pt idx="12">
                  <c:v>0.23172267109596129</c:v>
                </c:pt>
                <c:pt idx="13">
                  <c:v>0.11631048424345154</c:v>
                </c:pt>
                <c:pt idx="14">
                  <c:v>4.4680477648926235E-2</c:v>
                </c:pt>
                <c:pt idx="15">
                  <c:v>1.3136067036848508E-2</c:v>
                </c:pt>
                <c:pt idx="16">
                  <c:v>2.95570788730484E-3</c:v>
                </c:pt>
                <c:pt idx="17">
                  <c:v>5.0898650805003326E-4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209-40F4-B741-CE4D36040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012800"/>
        <c:axId val="84964992"/>
      </c:lineChart>
      <c:catAx>
        <c:axId val="20801126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5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 sz="105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84964416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84964416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zh-CN" sz="12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8011264"/>
        <c:crosses val="autoZero"/>
        <c:crossBetween val="between"/>
        <c:majorUnit val="20"/>
        <c:minorUnit val="10"/>
      </c:valAx>
      <c:valAx>
        <c:axId val="84964992"/>
        <c:scaling>
          <c:orientation val="minMax"/>
          <c:max val="0.60000000000000009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5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Normdist</a:t>
                </a:r>
                <a:endParaRPr lang="zh-CN" altLang="en-US" sz="105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8012800"/>
        <c:crosses val="max"/>
        <c:crossBetween val="between"/>
      </c:valAx>
      <c:catAx>
        <c:axId val="2080128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84964992"/>
        <c:crosses val="max"/>
        <c:auto val="1"/>
        <c:lblAlgn val="ctr"/>
        <c:lblOffset val="100"/>
        <c:noMultiLvlLbl val="0"/>
      </c:cat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solidFill>
                <a:srgbClr val="000000"/>
              </a:solidFill>
            </a14:hiddenLine>
          </a:ext>
        </a:extLst>
      </c:spPr>
    </c:plotArea>
    <c:legend>
      <c:legendPos val="r"/>
      <c:layout>
        <c:manualLayout>
          <c:xMode val="edge"/>
          <c:yMode val="edge"/>
          <c:x val="0.67071916737944048"/>
          <c:y val="4.1455828774302567E-2"/>
          <c:w val="0.16908677869337735"/>
          <c:h val="8.75902526800617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mean=0.86</a:t>
            </a:r>
          </a:p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Std.Dev=0.27</a:t>
            </a:r>
          </a:p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N=444</a:t>
            </a:r>
            <a:endParaRPr lang="zh-CN" altLang="en-US" sz="1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835425039654606"/>
          <c:y val="4.88284179402142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30069726132719"/>
          <c:y val="2.8377685279976132E-2"/>
          <c:w val="0.71903126339593437"/>
          <c:h val="0.78010073816827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'圖3-9-2(a)'!$D$1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'圖3-9-2(a)'!$C$2:$C$19</c:f>
              <c:numCache>
                <c:formatCode>General</c:formatCode>
                <c:ptCount val="18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  <c:pt idx="11">
                  <c:v>10.5</c:v>
                </c:pt>
                <c:pt idx="12">
                  <c:v>11</c:v>
                </c:pt>
                <c:pt idx="13">
                  <c:v>11.5</c:v>
                </c:pt>
                <c:pt idx="14">
                  <c:v>12</c:v>
                </c:pt>
                <c:pt idx="15">
                  <c:v>12.5</c:v>
                </c:pt>
                <c:pt idx="16">
                  <c:v>13</c:v>
                </c:pt>
                <c:pt idx="17">
                  <c:v>13.5</c:v>
                </c:pt>
              </c:numCache>
            </c:numRef>
          </c:cat>
          <c:val>
            <c:numRef>
              <c:f>'圖3-9-2(a)'!$D$2:$D$19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9</c:v>
                </c:pt>
                <c:pt idx="7">
                  <c:v>15</c:v>
                </c:pt>
                <c:pt idx="8">
                  <c:v>46</c:v>
                </c:pt>
                <c:pt idx="9">
                  <c:v>69</c:v>
                </c:pt>
                <c:pt idx="10">
                  <c:v>75</c:v>
                </c:pt>
                <c:pt idx="11">
                  <c:v>104</c:v>
                </c:pt>
                <c:pt idx="12">
                  <c:v>57</c:v>
                </c:pt>
                <c:pt idx="13">
                  <c:v>40</c:v>
                </c:pt>
                <c:pt idx="14">
                  <c:v>20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FC5-4F79-98CB-EBB18B316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8013312"/>
        <c:axId val="102122048"/>
      </c:barChart>
      <c:lineChart>
        <c:grouping val="standard"/>
        <c:varyColors val="0"/>
        <c:ser>
          <c:idx val="1"/>
          <c:order val="1"/>
          <c:tx>
            <c:strRef>
              <c:f>'圖3-9-2(a)'!$E$1</c:f>
              <c:strCache>
                <c:ptCount val="1"/>
                <c:pt idx="0">
                  <c:v>Normdist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'圖3-9-2(a)'!$C$2:$C$12</c:f>
              <c:numCache>
                <c:formatCode>General</c:formatCod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numCache>
            </c:numRef>
          </c:cat>
          <c:val>
            <c:numRef>
              <c:f>'圖3-9-2(a)'!$E$2:$E$19</c:f>
              <c:numCache>
                <c:formatCode>General</c:formatCode>
                <c:ptCount val="18"/>
                <c:pt idx="0">
                  <c:v>7.8950648707459019E-7</c:v>
                </c:pt>
                <c:pt idx="1">
                  <c:v>9.813473958599961E-6</c:v>
                </c:pt>
                <c:pt idx="2">
                  <c:v>9.3355186615279968E-5</c:v>
                </c:pt>
                <c:pt idx="3">
                  <c:v>6.796772507440238E-4</c:v>
                </c:pt>
                <c:pt idx="4">
                  <c:v>3.7871771665226703E-3</c:v>
                </c:pt>
                <c:pt idx="5">
                  <c:v>1.6150170656406598E-2</c:v>
                </c:pt>
                <c:pt idx="6">
                  <c:v>5.2709295914279523E-2</c:v>
                </c:pt>
                <c:pt idx="7">
                  <c:v>0.13165759565215848</c:v>
                </c:pt>
                <c:pt idx="8">
                  <c:v>0.25168262210205328</c:v>
                </c:pt>
                <c:pt idx="9">
                  <c:v>0.36822150239371088</c:v>
                </c:pt>
                <c:pt idx="10">
                  <c:v>0.41230031529760142</c:v>
                </c:pt>
                <c:pt idx="11">
                  <c:v>0.35331883820783366</c:v>
                </c:pt>
                <c:pt idx="12">
                  <c:v>0.23172267109596129</c:v>
                </c:pt>
                <c:pt idx="13">
                  <c:v>0.11631048424345154</c:v>
                </c:pt>
                <c:pt idx="14">
                  <c:v>4.4680477648926235E-2</c:v>
                </c:pt>
                <c:pt idx="15">
                  <c:v>1.3136067036848508E-2</c:v>
                </c:pt>
                <c:pt idx="16">
                  <c:v>2.95570788730484E-3</c:v>
                </c:pt>
                <c:pt idx="17">
                  <c:v>5.0898650805003326E-4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6FC5-4F79-98CB-EBB18B316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063936"/>
        <c:axId val="102122624"/>
      </c:lineChart>
      <c:catAx>
        <c:axId val="208013312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02122048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02122048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 b="0" i="0" baseline="0">
                    <a:solidFill>
                      <a:sysClr val="windowText" lastClr="000000"/>
                    </a:solidFill>
                    <a:effectLst/>
                  </a:rPr>
                  <a:t>Frequency</a:t>
                </a:r>
                <a:endParaRPr lang="zh-CN" altLang="zh-CN" sz="1100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8013312"/>
        <c:crosses val="autoZero"/>
        <c:crossBetween val="between"/>
        <c:majorUnit val="20"/>
        <c:minorUnit val="10"/>
      </c:valAx>
      <c:valAx>
        <c:axId val="102122624"/>
        <c:scaling>
          <c:orientation val="minMax"/>
          <c:max val="0.60000000000000009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Normdist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063936"/>
        <c:crosses val="max"/>
        <c:crossBetween val="between"/>
      </c:valAx>
      <c:catAx>
        <c:axId val="28106393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02122624"/>
        <c:crosses val="max"/>
        <c:auto val="1"/>
        <c:lblAlgn val="ctr"/>
        <c:lblOffset val="100"/>
        <c:noMultiLvlLbl val="0"/>
      </c:catAx>
      <c:spPr>
        <a:solidFill>
          <a:schemeClr val="bg1"/>
        </a:solidFill>
        <a:ln w="3175">
          <a:solidFill>
            <a:srgbClr val="000000"/>
          </a:solidFill>
        </a:ln>
        <a:effectLst/>
        <a:extLst/>
      </c:spPr>
    </c:plotArea>
    <c:legend>
      <c:legendPos val="r"/>
      <c:layout>
        <c:manualLayout>
          <c:xMode val="edge"/>
          <c:yMode val="edge"/>
          <c:x val="0.67071916737944048"/>
          <c:y val="4.1455828774302567E-2"/>
          <c:w val="0.16908677869337735"/>
          <c:h val="8.75902526800617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mean=0.86</a:t>
            </a:r>
          </a:p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Std.Dev=0.27</a:t>
            </a:r>
          </a:p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N=444</a:t>
            </a:r>
            <a:endParaRPr lang="zh-CN" altLang="en-US" sz="1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835425039654606"/>
          <c:y val="4.88284179402142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30069726132719"/>
          <c:y val="2.8377685279976132E-2"/>
          <c:w val="0.71903126339593437"/>
          <c:h val="0.78010073816827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'圖3-9-2(a)'!$D$1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'圖3-9-2(a)'!$C$2:$C$19</c:f>
              <c:numCache>
                <c:formatCode>General</c:formatCode>
                <c:ptCount val="18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  <c:pt idx="11">
                  <c:v>10.5</c:v>
                </c:pt>
                <c:pt idx="12">
                  <c:v>11</c:v>
                </c:pt>
                <c:pt idx="13">
                  <c:v>11.5</c:v>
                </c:pt>
                <c:pt idx="14">
                  <c:v>12</c:v>
                </c:pt>
                <c:pt idx="15">
                  <c:v>12.5</c:v>
                </c:pt>
                <c:pt idx="16">
                  <c:v>13</c:v>
                </c:pt>
                <c:pt idx="17">
                  <c:v>13.5</c:v>
                </c:pt>
              </c:numCache>
            </c:numRef>
          </c:cat>
          <c:val>
            <c:numRef>
              <c:f>'圖3-9-2(a)'!$D$2:$D$19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9</c:v>
                </c:pt>
                <c:pt idx="7">
                  <c:v>15</c:v>
                </c:pt>
                <c:pt idx="8">
                  <c:v>46</c:v>
                </c:pt>
                <c:pt idx="9">
                  <c:v>69</c:v>
                </c:pt>
                <c:pt idx="10">
                  <c:v>75</c:v>
                </c:pt>
                <c:pt idx="11">
                  <c:v>104</c:v>
                </c:pt>
                <c:pt idx="12">
                  <c:v>57</c:v>
                </c:pt>
                <c:pt idx="13">
                  <c:v>40</c:v>
                </c:pt>
                <c:pt idx="14">
                  <c:v>20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EED-4E40-85AE-ABDDB820E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81064448"/>
        <c:axId val="102124928"/>
      </c:barChart>
      <c:lineChart>
        <c:grouping val="standard"/>
        <c:varyColors val="0"/>
        <c:ser>
          <c:idx val="1"/>
          <c:order val="1"/>
          <c:tx>
            <c:strRef>
              <c:f>'圖3-9-2(a)'!$E$1</c:f>
              <c:strCache>
                <c:ptCount val="1"/>
                <c:pt idx="0">
                  <c:v>Normdist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'圖3-9-2(a)'!$C$2:$C$12</c:f>
              <c:numCache>
                <c:formatCode>General</c:formatCod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numCache>
            </c:numRef>
          </c:cat>
          <c:val>
            <c:numRef>
              <c:f>'圖3-9-2(a)'!$E$2:$E$19</c:f>
              <c:numCache>
                <c:formatCode>General</c:formatCode>
                <c:ptCount val="18"/>
                <c:pt idx="0">
                  <c:v>7.8950648707459019E-7</c:v>
                </c:pt>
                <c:pt idx="1">
                  <c:v>9.813473958599961E-6</c:v>
                </c:pt>
                <c:pt idx="2">
                  <c:v>9.3355186615279968E-5</c:v>
                </c:pt>
                <c:pt idx="3">
                  <c:v>6.796772507440238E-4</c:v>
                </c:pt>
                <c:pt idx="4">
                  <c:v>3.7871771665226703E-3</c:v>
                </c:pt>
                <c:pt idx="5">
                  <c:v>1.6150170656406598E-2</c:v>
                </c:pt>
                <c:pt idx="6">
                  <c:v>5.2709295914279523E-2</c:v>
                </c:pt>
                <c:pt idx="7">
                  <c:v>0.13165759565215848</c:v>
                </c:pt>
                <c:pt idx="8">
                  <c:v>0.25168262210205328</c:v>
                </c:pt>
                <c:pt idx="9">
                  <c:v>0.36822150239371088</c:v>
                </c:pt>
                <c:pt idx="10">
                  <c:v>0.41230031529760142</c:v>
                </c:pt>
                <c:pt idx="11">
                  <c:v>0.35331883820783366</c:v>
                </c:pt>
                <c:pt idx="12">
                  <c:v>0.23172267109596129</c:v>
                </c:pt>
                <c:pt idx="13">
                  <c:v>0.11631048424345154</c:v>
                </c:pt>
                <c:pt idx="14">
                  <c:v>4.4680477648926235E-2</c:v>
                </c:pt>
                <c:pt idx="15">
                  <c:v>1.3136067036848508E-2</c:v>
                </c:pt>
                <c:pt idx="16">
                  <c:v>2.95570788730484E-3</c:v>
                </c:pt>
                <c:pt idx="17">
                  <c:v>5.0898650805003326E-4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EED-4E40-85AE-ABDDB820E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065984"/>
        <c:axId val="102126080"/>
      </c:lineChart>
      <c:catAx>
        <c:axId val="281064448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5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 sz="105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02124928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02124928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zh-CN" sz="12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064448"/>
        <c:crosses val="autoZero"/>
        <c:crossBetween val="between"/>
        <c:majorUnit val="20"/>
        <c:minorUnit val="10"/>
      </c:valAx>
      <c:valAx>
        <c:axId val="102126080"/>
        <c:scaling>
          <c:orientation val="minMax"/>
          <c:max val="0.60000000000000009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5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Normdist</a:t>
                </a:r>
                <a:endParaRPr lang="zh-CN" altLang="en-US" sz="105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065984"/>
        <c:crosses val="max"/>
        <c:crossBetween val="between"/>
      </c:valAx>
      <c:catAx>
        <c:axId val="28106598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02126080"/>
        <c:crosses val="max"/>
        <c:auto val="1"/>
        <c:lblAlgn val="ctr"/>
        <c:lblOffset val="100"/>
        <c:noMultiLvlLbl val="0"/>
      </c:cat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solidFill>
                <a:srgbClr val="000000"/>
              </a:solidFill>
            </a14:hiddenLine>
          </a:ext>
        </a:extLst>
      </c:spPr>
    </c:plotArea>
    <c:legend>
      <c:legendPos val="r"/>
      <c:layout>
        <c:manualLayout>
          <c:xMode val="edge"/>
          <c:yMode val="edge"/>
          <c:x val="0.67071916737944048"/>
          <c:y val="4.1455828774302567E-2"/>
          <c:w val="0.16908677869337735"/>
          <c:h val="8.75902526800617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mean=0.86</a:t>
            </a:r>
          </a:p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Std.Dev=0.27</a:t>
            </a:r>
          </a:p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N=444</a:t>
            </a:r>
            <a:endParaRPr lang="zh-CN" altLang="en-US" sz="1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835425039654606"/>
          <c:y val="4.88284179402142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30069726132719"/>
          <c:y val="2.8377685279976132E-2"/>
          <c:w val="0.71903126339593437"/>
          <c:h val="0.78010073816827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'圖3-9-2(b)'!$D$1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'圖3-9-2(b)'!$C$2:$C$45</c:f>
              <c:numCache>
                <c:formatCode>General</c:formatCode>
                <c:ptCount val="44"/>
                <c:pt idx="0">
                  <c:v>5</c:v>
                </c:pt>
                <c:pt idx="1">
                  <c:v>5.2</c:v>
                </c:pt>
                <c:pt idx="2">
                  <c:v>5.4</c:v>
                </c:pt>
                <c:pt idx="3">
                  <c:v>5.6</c:v>
                </c:pt>
                <c:pt idx="4">
                  <c:v>5.8</c:v>
                </c:pt>
                <c:pt idx="5">
                  <c:v>6</c:v>
                </c:pt>
                <c:pt idx="6">
                  <c:v>6.2</c:v>
                </c:pt>
                <c:pt idx="7">
                  <c:v>6.4</c:v>
                </c:pt>
                <c:pt idx="8">
                  <c:v>6.6</c:v>
                </c:pt>
                <c:pt idx="9">
                  <c:v>6.8</c:v>
                </c:pt>
                <c:pt idx="10">
                  <c:v>7</c:v>
                </c:pt>
                <c:pt idx="11">
                  <c:v>7.2</c:v>
                </c:pt>
                <c:pt idx="12">
                  <c:v>7.4</c:v>
                </c:pt>
                <c:pt idx="13">
                  <c:v>7.6</c:v>
                </c:pt>
                <c:pt idx="14">
                  <c:v>7.8</c:v>
                </c:pt>
                <c:pt idx="15">
                  <c:v>8</c:v>
                </c:pt>
                <c:pt idx="16">
                  <c:v>8.1999999999999993</c:v>
                </c:pt>
                <c:pt idx="17">
                  <c:v>8.4</c:v>
                </c:pt>
                <c:pt idx="18">
                  <c:v>8.6</c:v>
                </c:pt>
                <c:pt idx="19">
                  <c:v>8.8000000000000007</c:v>
                </c:pt>
                <c:pt idx="20">
                  <c:v>9</c:v>
                </c:pt>
                <c:pt idx="21">
                  <c:v>9.1999999999999993</c:v>
                </c:pt>
                <c:pt idx="22">
                  <c:v>9.4</c:v>
                </c:pt>
                <c:pt idx="23">
                  <c:v>9.6</c:v>
                </c:pt>
                <c:pt idx="24">
                  <c:v>9.8000000000000007</c:v>
                </c:pt>
                <c:pt idx="25">
                  <c:v>10</c:v>
                </c:pt>
                <c:pt idx="26">
                  <c:v>10.199999999999999</c:v>
                </c:pt>
                <c:pt idx="27">
                  <c:v>10.4</c:v>
                </c:pt>
                <c:pt idx="28">
                  <c:v>10.6</c:v>
                </c:pt>
                <c:pt idx="29">
                  <c:v>10.8</c:v>
                </c:pt>
                <c:pt idx="30">
                  <c:v>11</c:v>
                </c:pt>
                <c:pt idx="31">
                  <c:v>11.2</c:v>
                </c:pt>
                <c:pt idx="32">
                  <c:v>11.4</c:v>
                </c:pt>
                <c:pt idx="33">
                  <c:v>11.6</c:v>
                </c:pt>
                <c:pt idx="34">
                  <c:v>11.8</c:v>
                </c:pt>
                <c:pt idx="35">
                  <c:v>12</c:v>
                </c:pt>
                <c:pt idx="36">
                  <c:v>12.2</c:v>
                </c:pt>
                <c:pt idx="37">
                  <c:v>12.4</c:v>
                </c:pt>
                <c:pt idx="38">
                  <c:v>12.6</c:v>
                </c:pt>
                <c:pt idx="39">
                  <c:v>12.8</c:v>
                </c:pt>
                <c:pt idx="40">
                  <c:v>13</c:v>
                </c:pt>
                <c:pt idx="41">
                  <c:v>13.2</c:v>
                </c:pt>
                <c:pt idx="42">
                  <c:v>13.4</c:v>
                </c:pt>
                <c:pt idx="43">
                  <c:v>13.6</c:v>
                </c:pt>
              </c:numCache>
            </c:numRef>
          </c:cat>
          <c:val>
            <c:numRef>
              <c:f>'圖3-9-2(b)'!$D$2:$D$45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6</c:v>
                </c:pt>
                <c:pt idx="15">
                  <c:v>2</c:v>
                </c:pt>
                <c:pt idx="16">
                  <c:v>2</c:v>
                </c:pt>
                <c:pt idx="17">
                  <c:v>11</c:v>
                </c:pt>
                <c:pt idx="18">
                  <c:v>10</c:v>
                </c:pt>
                <c:pt idx="19">
                  <c:v>22</c:v>
                </c:pt>
                <c:pt idx="20">
                  <c:v>16</c:v>
                </c:pt>
                <c:pt idx="21">
                  <c:v>24</c:v>
                </c:pt>
                <c:pt idx="22">
                  <c:v>31</c:v>
                </c:pt>
                <c:pt idx="23">
                  <c:v>28</c:v>
                </c:pt>
                <c:pt idx="24">
                  <c:v>30</c:v>
                </c:pt>
                <c:pt idx="25">
                  <c:v>31</c:v>
                </c:pt>
                <c:pt idx="26">
                  <c:v>42</c:v>
                </c:pt>
                <c:pt idx="27">
                  <c:v>43</c:v>
                </c:pt>
                <c:pt idx="28">
                  <c:v>31</c:v>
                </c:pt>
                <c:pt idx="29">
                  <c:v>23</c:v>
                </c:pt>
                <c:pt idx="30">
                  <c:v>22</c:v>
                </c:pt>
                <c:pt idx="31">
                  <c:v>16</c:v>
                </c:pt>
                <c:pt idx="32">
                  <c:v>17</c:v>
                </c:pt>
                <c:pt idx="33">
                  <c:v>16</c:v>
                </c:pt>
                <c:pt idx="34">
                  <c:v>5</c:v>
                </c:pt>
                <c:pt idx="35">
                  <c:v>6</c:v>
                </c:pt>
                <c:pt idx="36">
                  <c:v>4</c:v>
                </c:pt>
                <c:pt idx="37">
                  <c:v>2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222-4914-A056-E232DE7B9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81085440"/>
        <c:axId val="102128384"/>
      </c:barChart>
      <c:lineChart>
        <c:grouping val="standard"/>
        <c:varyColors val="0"/>
        <c:ser>
          <c:idx val="1"/>
          <c:order val="1"/>
          <c:tx>
            <c:strRef>
              <c:f>'圖3-9-2(b)'!$E$1</c:f>
              <c:strCache>
                <c:ptCount val="1"/>
                <c:pt idx="0">
                  <c:v>Normdist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'圖3-9-2(b)'!$C$2:$C$12</c:f>
              <c:numCache>
                <c:formatCode>General</c:formatCode>
                <c:ptCount val="11"/>
                <c:pt idx="0">
                  <c:v>5</c:v>
                </c:pt>
                <c:pt idx="1">
                  <c:v>5.2</c:v>
                </c:pt>
                <c:pt idx="2">
                  <c:v>5.4</c:v>
                </c:pt>
                <c:pt idx="3">
                  <c:v>5.6</c:v>
                </c:pt>
                <c:pt idx="4">
                  <c:v>5.8</c:v>
                </c:pt>
                <c:pt idx="5">
                  <c:v>6</c:v>
                </c:pt>
                <c:pt idx="6">
                  <c:v>6.2</c:v>
                </c:pt>
                <c:pt idx="7">
                  <c:v>6.4</c:v>
                </c:pt>
                <c:pt idx="8">
                  <c:v>6.6</c:v>
                </c:pt>
                <c:pt idx="9">
                  <c:v>6.8</c:v>
                </c:pt>
                <c:pt idx="10">
                  <c:v>7</c:v>
                </c:pt>
              </c:numCache>
            </c:numRef>
          </c:cat>
          <c:val>
            <c:numRef>
              <c:f>'圖3-9-2(b)'!$E$2:$E$45</c:f>
              <c:numCache>
                <c:formatCode>General</c:formatCode>
                <c:ptCount val="44"/>
                <c:pt idx="0">
                  <c:v>1.048058395408076E-6</c:v>
                </c:pt>
                <c:pt idx="1">
                  <c:v>2.8773931138241907E-6</c:v>
                </c:pt>
                <c:pt idx="2">
                  <c:v>7.5802974996850841E-6</c:v>
                </c:pt>
                <c:pt idx="3">
                  <c:v>1.9162255780789643E-5</c:v>
                </c:pt>
                <c:pt idx="4">
                  <c:v>4.6481522742855381E-5</c:v>
                </c:pt>
                <c:pt idx="5">
                  <c:v>1.0819006789026912E-4</c:v>
                </c:pt>
                <c:pt idx="6">
                  <c:v>2.4163941258895024E-4</c:v>
                </c:pt>
                <c:pt idx="7">
                  <c:v>5.1787086801121892E-4</c:v>
                </c:pt>
                <c:pt idx="8">
                  <c:v>1.0649973395808713E-3</c:v>
                </c:pt>
                <c:pt idx="9">
                  <c:v>2.1015943705783376E-3</c:v>
                </c:pt>
                <c:pt idx="10">
                  <c:v>3.979445872379847E-3</c:v>
                </c:pt>
                <c:pt idx="11">
                  <c:v>7.2305217888903248E-3</c:v>
                </c:pt>
                <c:pt idx="12">
                  <c:v>1.2606368801454715E-2</c:v>
                </c:pt>
                <c:pt idx="13">
                  <c:v>2.1090346227235861E-2</c:v>
                </c:pt>
                <c:pt idx="14">
                  <c:v>3.3857176864059653E-2</c:v>
                </c:pt>
                <c:pt idx="15">
                  <c:v>5.215441842487907E-2</c:v>
                </c:pt>
                <c:pt idx="16">
                  <c:v>7.7091199570674257E-2</c:v>
                </c:pt>
                <c:pt idx="17">
                  <c:v>0.10934321317168143</c:v>
                </c:pt>
                <c:pt idx="18">
                  <c:v>0.14881687901195875</c:v>
                </c:pt>
                <c:pt idx="19">
                  <c:v>0.19435059942224414</c:v>
                </c:pt>
                <c:pt idx="20">
                  <c:v>0.24355267755509941</c:v>
                </c:pt>
                <c:pt idx="21">
                  <c:v>0.29286890560321688</c:v>
                </c:pt>
                <c:pt idx="22">
                  <c:v>0.33793015854456199</c:v>
                </c:pt>
                <c:pt idx="23">
                  <c:v>0.3741570835173037</c:v>
                </c:pt>
                <c:pt idx="24">
                  <c:v>0.39751573405684182</c:v>
                </c:pt>
                <c:pt idx="25">
                  <c:v>0.40525464970445774</c:v>
                </c:pt>
                <c:pt idx="26">
                  <c:v>0.3964377673462206</c:v>
                </c:pt>
                <c:pt idx="27">
                  <c:v>0.37213058755356493</c:v>
                </c:pt>
                <c:pt idx="28">
                  <c:v>0.33518845180932966</c:v>
                </c:pt>
                <c:pt idx="29">
                  <c:v>0.28970504506978911</c:v>
                </c:pt>
                <c:pt idx="30">
                  <c:v>0.24026825868756793</c:v>
                </c:pt>
                <c:pt idx="31">
                  <c:v>0.19120976836056208</c:v>
                </c:pt>
                <c:pt idx="32">
                  <c:v>0.14601486851066514</c:v>
                </c:pt>
                <c:pt idx="33">
                  <c:v>0.10699350625144675</c:v>
                </c:pt>
                <c:pt idx="34">
                  <c:v>7.5230004869232051E-2</c:v>
                </c:pt>
                <c:pt idx="35">
                  <c:v>5.075725088934422E-2</c:v>
                </c:pt>
                <c:pt idx="36">
                  <c:v>3.2860822201384247E-2</c:v>
                </c:pt>
                <c:pt idx="37">
                  <c:v>2.0414187117379454E-2</c:v>
                </c:pt>
                <c:pt idx="38">
                  <c:v>1.2169117617780575E-2</c:v>
                </c:pt>
                <c:pt idx="39">
                  <c:v>6.9608042055105037E-3</c:v>
                </c:pt>
                <c:pt idx="40">
                  <c:v>3.820613265278707E-3</c:v>
                </c:pt>
                <c:pt idx="41">
                  <c:v>2.0122413644547469E-3</c:v>
                </c:pt>
                <c:pt idx="42">
                  <c:v>1.0169518652203349E-3</c:v>
                </c:pt>
                <c:pt idx="43">
                  <c:v>4.9316705185210104E-4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222-4914-A056-E232DE7B9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086976"/>
        <c:axId val="102128960"/>
      </c:lineChart>
      <c:catAx>
        <c:axId val="281085440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0212838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02128384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 b="0" i="0" baseline="0">
                    <a:solidFill>
                      <a:sysClr val="windowText" lastClr="000000"/>
                    </a:solidFill>
                    <a:effectLst/>
                  </a:rPr>
                  <a:t>Frequency</a:t>
                </a:r>
                <a:endParaRPr lang="zh-CN" altLang="zh-CN" sz="1100">
                  <a:solidFill>
                    <a:sysClr val="windowText" lastClr="000000"/>
                  </a:solidFill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085440"/>
        <c:crosses val="autoZero"/>
        <c:crossBetween val="between"/>
        <c:majorUnit val="10"/>
        <c:minorUnit val="5"/>
      </c:valAx>
      <c:valAx>
        <c:axId val="102128960"/>
        <c:scaling>
          <c:orientation val="minMax"/>
          <c:max val="0.60000000000000009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Normdist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086976"/>
        <c:crosses val="max"/>
        <c:crossBetween val="between"/>
      </c:valAx>
      <c:catAx>
        <c:axId val="28108697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02128960"/>
        <c:crosses val="max"/>
        <c:auto val="1"/>
        <c:lblAlgn val="ctr"/>
        <c:lblOffset val="100"/>
        <c:noMultiLvlLbl val="0"/>
      </c:catAx>
      <c:spPr>
        <a:solidFill>
          <a:schemeClr val="bg1"/>
        </a:solidFill>
        <a:ln w="3175">
          <a:solidFill>
            <a:srgbClr val="000000"/>
          </a:solidFill>
        </a:ln>
        <a:effectLst/>
        <a:extLst/>
      </c:spPr>
    </c:plotArea>
    <c:legend>
      <c:legendPos val="r"/>
      <c:layout>
        <c:manualLayout>
          <c:xMode val="edge"/>
          <c:yMode val="edge"/>
          <c:x val="0.67071916737944048"/>
          <c:y val="4.1455828774302567E-2"/>
          <c:w val="0.16908677869337735"/>
          <c:h val="8.75902526800617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mean=0.86</a:t>
            </a:r>
          </a:p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Std.Dev=0.27</a:t>
            </a:r>
          </a:p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N=444</a:t>
            </a:r>
            <a:endParaRPr lang="zh-CN" altLang="en-US" sz="1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835425039654606"/>
          <c:y val="4.88284179402142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30069726132719"/>
          <c:y val="2.8377685279976132E-2"/>
          <c:w val="0.71903126339593437"/>
          <c:h val="0.78010073816827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'圖3-9-2(b)'!$D$1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FF6C91"/>
              </a:solid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3C41-409E-A3D3-25067DAF7022}"/>
              </c:ext>
            </c:extLst>
          </c:dPt>
          <c:cat>
            <c:numRef>
              <c:f>'圖3-9-2(b)'!$C$2:$C$45</c:f>
              <c:numCache>
                <c:formatCode>General</c:formatCode>
                <c:ptCount val="44"/>
                <c:pt idx="0">
                  <c:v>5</c:v>
                </c:pt>
                <c:pt idx="1">
                  <c:v>5.2</c:v>
                </c:pt>
                <c:pt idx="2">
                  <c:v>5.4</c:v>
                </c:pt>
                <c:pt idx="3">
                  <c:v>5.6</c:v>
                </c:pt>
                <c:pt idx="4">
                  <c:v>5.8</c:v>
                </c:pt>
                <c:pt idx="5">
                  <c:v>6</c:v>
                </c:pt>
                <c:pt idx="6">
                  <c:v>6.2</c:v>
                </c:pt>
                <c:pt idx="7">
                  <c:v>6.4</c:v>
                </c:pt>
                <c:pt idx="8">
                  <c:v>6.6</c:v>
                </c:pt>
                <c:pt idx="9">
                  <c:v>6.8</c:v>
                </c:pt>
                <c:pt idx="10">
                  <c:v>7</c:v>
                </c:pt>
                <c:pt idx="11">
                  <c:v>7.2</c:v>
                </c:pt>
                <c:pt idx="12">
                  <c:v>7.4</c:v>
                </c:pt>
                <c:pt idx="13">
                  <c:v>7.6</c:v>
                </c:pt>
                <c:pt idx="14">
                  <c:v>7.8</c:v>
                </c:pt>
                <c:pt idx="15">
                  <c:v>8</c:v>
                </c:pt>
                <c:pt idx="16">
                  <c:v>8.1999999999999993</c:v>
                </c:pt>
                <c:pt idx="17">
                  <c:v>8.4</c:v>
                </c:pt>
                <c:pt idx="18">
                  <c:v>8.6</c:v>
                </c:pt>
                <c:pt idx="19">
                  <c:v>8.8000000000000007</c:v>
                </c:pt>
                <c:pt idx="20">
                  <c:v>9</c:v>
                </c:pt>
                <c:pt idx="21">
                  <c:v>9.1999999999999993</c:v>
                </c:pt>
                <c:pt idx="22">
                  <c:v>9.4</c:v>
                </c:pt>
                <c:pt idx="23">
                  <c:v>9.6</c:v>
                </c:pt>
                <c:pt idx="24">
                  <c:v>9.8000000000000007</c:v>
                </c:pt>
                <c:pt idx="25">
                  <c:v>10</c:v>
                </c:pt>
                <c:pt idx="26">
                  <c:v>10.199999999999999</c:v>
                </c:pt>
                <c:pt idx="27">
                  <c:v>10.4</c:v>
                </c:pt>
                <c:pt idx="28">
                  <c:v>10.6</c:v>
                </c:pt>
                <c:pt idx="29">
                  <c:v>10.8</c:v>
                </c:pt>
                <c:pt idx="30">
                  <c:v>11</c:v>
                </c:pt>
                <c:pt idx="31">
                  <c:v>11.2</c:v>
                </c:pt>
                <c:pt idx="32">
                  <c:v>11.4</c:v>
                </c:pt>
                <c:pt idx="33">
                  <c:v>11.6</c:v>
                </c:pt>
                <c:pt idx="34">
                  <c:v>11.8</c:v>
                </c:pt>
                <c:pt idx="35">
                  <c:v>12</c:v>
                </c:pt>
                <c:pt idx="36">
                  <c:v>12.2</c:v>
                </c:pt>
                <c:pt idx="37">
                  <c:v>12.4</c:v>
                </c:pt>
                <c:pt idx="38">
                  <c:v>12.6</c:v>
                </c:pt>
                <c:pt idx="39">
                  <c:v>12.8</c:v>
                </c:pt>
                <c:pt idx="40">
                  <c:v>13</c:v>
                </c:pt>
                <c:pt idx="41">
                  <c:v>13.2</c:v>
                </c:pt>
                <c:pt idx="42">
                  <c:v>13.4</c:v>
                </c:pt>
                <c:pt idx="43">
                  <c:v>13.6</c:v>
                </c:pt>
              </c:numCache>
            </c:numRef>
          </c:cat>
          <c:val>
            <c:numRef>
              <c:f>'圖3-9-2(b)'!$D$2:$D$45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6</c:v>
                </c:pt>
                <c:pt idx="15">
                  <c:v>2</c:v>
                </c:pt>
                <c:pt idx="16">
                  <c:v>2</c:v>
                </c:pt>
                <c:pt idx="17">
                  <c:v>11</c:v>
                </c:pt>
                <c:pt idx="18">
                  <c:v>10</c:v>
                </c:pt>
                <c:pt idx="19">
                  <c:v>22</c:v>
                </c:pt>
                <c:pt idx="20">
                  <c:v>16</c:v>
                </c:pt>
                <c:pt idx="21">
                  <c:v>24</c:v>
                </c:pt>
                <c:pt idx="22">
                  <c:v>31</c:v>
                </c:pt>
                <c:pt idx="23">
                  <c:v>28</c:v>
                </c:pt>
                <c:pt idx="24">
                  <c:v>30</c:v>
                </c:pt>
                <c:pt idx="25">
                  <c:v>31</c:v>
                </c:pt>
                <c:pt idx="26">
                  <c:v>42</c:v>
                </c:pt>
                <c:pt idx="27">
                  <c:v>43</c:v>
                </c:pt>
                <c:pt idx="28">
                  <c:v>31</c:v>
                </c:pt>
                <c:pt idx="29">
                  <c:v>23</c:v>
                </c:pt>
                <c:pt idx="30">
                  <c:v>22</c:v>
                </c:pt>
                <c:pt idx="31">
                  <c:v>16</c:v>
                </c:pt>
                <c:pt idx="32">
                  <c:v>17</c:v>
                </c:pt>
                <c:pt idx="33">
                  <c:v>16</c:v>
                </c:pt>
                <c:pt idx="34">
                  <c:v>5</c:v>
                </c:pt>
                <c:pt idx="35">
                  <c:v>6</c:v>
                </c:pt>
                <c:pt idx="36">
                  <c:v>4</c:v>
                </c:pt>
                <c:pt idx="37">
                  <c:v>2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C41-409E-A3D3-25067DAF7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81087488"/>
        <c:axId val="129017536"/>
      </c:barChart>
      <c:lineChart>
        <c:grouping val="standard"/>
        <c:varyColors val="0"/>
        <c:ser>
          <c:idx val="1"/>
          <c:order val="1"/>
          <c:tx>
            <c:strRef>
              <c:f>'圖3-9-2(b)'!$E$1</c:f>
              <c:strCache>
                <c:ptCount val="1"/>
                <c:pt idx="0">
                  <c:v>Normdist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'圖3-9-2(b)'!$C$2:$C$12</c:f>
              <c:numCache>
                <c:formatCode>General</c:formatCode>
                <c:ptCount val="11"/>
                <c:pt idx="0">
                  <c:v>5</c:v>
                </c:pt>
                <c:pt idx="1">
                  <c:v>5.2</c:v>
                </c:pt>
                <c:pt idx="2">
                  <c:v>5.4</c:v>
                </c:pt>
                <c:pt idx="3">
                  <c:v>5.6</c:v>
                </c:pt>
                <c:pt idx="4">
                  <c:v>5.8</c:v>
                </c:pt>
                <c:pt idx="5">
                  <c:v>6</c:v>
                </c:pt>
                <c:pt idx="6">
                  <c:v>6.2</c:v>
                </c:pt>
                <c:pt idx="7">
                  <c:v>6.4</c:v>
                </c:pt>
                <c:pt idx="8">
                  <c:v>6.6</c:v>
                </c:pt>
                <c:pt idx="9">
                  <c:v>6.8</c:v>
                </c:pt>
                <c:pt idx="10">
                  <c:v>7</c:v>
                </c:pt>
              </c:numCache>
            </c:numRef>
          </c:cat>
          <c:val>
            <c:numRef>
              <c:f>'圖3-9-2(b)'!$E$2:$E$45</c:f>
              <c:numCache>
                <c:formatCode>General</c:formatCode>
                <c:ptCount val="44"/>
                <c:pt idx="0">
                  <c:v>1.048058395408076E-6</c:v>
                </c:pt>
                <c:pt idx="1">
                  <c:v>2.8773931138241907E-6</c:v>
                </c:pt>
                <c:pt idx="2">
                  <c:v>7.5802974996850841E-6</c:v>
                </c:pt>
                <c:pt idx="3">
                  <c:v>1.9162255780789643E-5</c:v>
                </c:pt>
                <c:pt idx="4">
                  <c:v>4.6481522742855381E-5</c:v>
                </c:pt>
                <c:pt idx="5">
                  <c:v>1.0819006789026912E-4</c:v>
                </c:pt>
                <c:pt idx="6">
                  <c:v>2.4163941258895024E-4</c:v>
                </c:pt>
                <c:pt idx="7">
                  <c:v>5.1787086801121892E-4</c:v>
                </c:pt>
                <c:pt idx="8">
                  <c:v>1.0649973395808713E-3</c:v>
                </c:pt>
                <c:pt idx="9">
                  <c:v>2.1015943705783376E-3</c:v>
                </c:pt>
                <c:pt idx="10">
                  <c:v>3.979445872379847E-3</c:v>
                </c:pt>
                <c:pt idx="11">
                  <c:v>7.2305217888903248E-3</c:v>
                </c:pt>
                <c:pt idx="12">
                  <c:v>1.2606368801454715E-2</c:v>
                </c:pt>
                <c:pt idx="13">
                  <c:v>2.1090346227235861E-2</c:v>
                </c:pt>
                <c:pt idx="14">
                  <c:v>3.3857176864059653E-2</c:v>
                </c:pt>
                <c:pt idx="15">
                  <c:v>5.215441842487907E-2</c:v>
                </c:pt>
                <c:pt idx="16">
                  <c:v>7.7091199570674257E-2</c:v>
                </c:pt>
                <c:pt idx="17">
                  <c:v>0.10934321317168143</c:v>
                </c:pt>
                <c:pt idx="18">
                  <c:v>0.14881687901195875</c:v>
                </c:pt>
                <c:pt idx="19">
                  <c:v>0.19435059942224414</c:v>
                </c:pt>
                <c:pt idx="20">
                  <c:v>0.24355267755509941</c:v>
                </c:pt>
                <c:pt idx="21">
                  <c:v>0.29286890560321688</c:v>
                </c:pt>
                <c:pt idx="22">
                  <c:v>0.33793015854456199</c:v>
                </c:pt>
                <c:pt idx="23">
                  <c:v>0.3741570835173037</c:v>
                </c:pt>
                <c:pt idx="24">
                  <c:v>0.39751573405684182</c:v>
                </c:pt>
                <c:pt idx="25">
                  <c:v>0.40525464970445774</c:v>
                </c:pt>
                <c:pt idx="26">
                  <c:v>0.3964377673462206</c:v>
                </c:pt>
                <c:pt idx="27">
                  <c:v>0.37213058755356493</c:v>
                </c:pt>
                <c:pt idx="28">
                  <c:v>0.33518845180932966</c:v>
                </c:pt>
                <c:pt idx="29">
                  <c:v>0.28970504506978911</c:v>
                </c:pt>
                <c:pt idx="30">
                  <c:v>0.24026825868756793</c:v>
                </c:pt>
                <c:pt idx="31">
                  <c:v>0.19120976836056208</c:v>
                </c:pt>
                <c:pt idx="32">
                  <c:v>0.14601486851066514</c:v>
                </c:pt>
                <c:pt idx="33">
                  <c:v>0.10699350625144675</c:v>
                </c:pt>
                <c:pt idx="34">
                  <c:v>7.5230004869232051E-2</c:v>
                </c:pt>
                <c:pt idx="35">
                  <c:v>5.075725088934422E-2</c:v>
                </c:pt>
                <c:pt idx="36">
                  <c:v>3.2860822201384247E-2</c:v>
                </c:pt>
                <c:pt idx="37">
                  <c:v>2.0414187117379454E-2</c:v>
                </c:pt>
                <c:pt idx="38">
                  <c:v>1.2169117617780575E-2</c:v>
                </c:pt>
                <c:pt idx="39">
                  <c:v>6.9608042055105037E-3</c:v>
                </c:pt>
                <c:pt idx="40">
                  <c:v>3.820613265278707E-3</c:v>
                </c:pt>
                <c:pt idx="41">
                  <c:v>2.0122413644547469E-3</c:v>
                </c:pt>
                <c:pt idx="42">
                  <c:v>1.0169518652203349E-3</c:v>
                </c:pt>
                <c:pt idx="43">
                  <c:v>4.9316705185210104E-4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C41-409E-A3D3-25067DAF7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236480"/>
        <c:axId val="129018112"/>
      </c:lineChart>
      <c:catAx>
        <c:axId val="281087488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017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9017536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zh-CN" sz="11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087488"/>
        <c:crosses val="autoZero"/>
        <c:crossBetween val="between"/>
        <c:majorUnit val="10"/>
        <c:minorUnit val="5"/>
      </c:valAx>
      <c:valAx>
        <c:axId val="129018112"/>
        <c:scaling>
          <c:orientation val="minMax"/>
          <c:max val="0.60000000000000009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Normdist</a:t>
                </a:r>
                <a:endParaRPr lang="zh-CN" altLang="en-US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236480"/>
        <c:crosses val="max"/>
        <c:crossBetween val="between"/>
      </c:valAx>
      <c:catAx>
        <c:axId val="28123648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29018112"/>
        <c:crosses val="max"/>
        <c:auto val="1"/>
        <c:lblAlgn val="ctr"/>
        <c:lblOffset val="100"/>
        <c:noMultiLvlLbl val="0"/>
      </c:cat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solidFill>
                <a:srgbClr val="000000"/>
              </a:solidFill>
            </a14:hiddenLine>
          </a:ext>
        </a:extLst>
      </c:spPr>
    </c:plotArea>
    <c:legend>
      <c:legendPos val="r"/>
      <c:layout>
        <c:manualLayout>
          <c:xMode val="edge"/>
          <c:yMode val="edge"/>
          <c:x val="0.67071916737944048"/>
          <c:y val="4.1455828774302567E-2"/>
          <c:w val="0.16908677869337735"/>
          <c:h val="8.75902526800617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mean=0.86</a:t>
            </a:r>
          </a:p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Std.Dev=0.27</a:t>
            </a:r>
          </a:p>
          <a:p>
            <a:pPr algn="l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N=444</a:t>
            </a:r>
            <a:endParaRPr lang="zh-CN" altLang="en-US" sz="1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835425039654606"/>
          <c:y val="4.88284179402142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30069726132719"/>
          <c:y val="2.8377685279976132E-2"/>
          <c:w val="0.71903126339593437"/>
          <c:h val="0.78010073816827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'圖3-9-2(b)'!$D$1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'圖3-9-2(b)'!$C$2:$C$45</c:f>
              <c:numCache>
                <c:formatCode>General</c:formatCode>
                <c:ptCount val="44"/>
                <c:pt idx="0">
                  <c:v>5</c:v>
                </c:pt>
                <c:pt idx="1">
                  <c:v>5.2</c:v>
                </c:pt>
                <c:pt idx="2">
                  <c:v>5.4</c:v>
                </c:pt>
                <c:pt idx="3">
                  <c:v>5.6</c:v>
                </c:pt>
                <c:pt idx="4">
                  <c:v>5.8</c:v>
                </c:pt>
                <c:pt idx="5">
                  <c:v>6</c:v>
                </c:pt>
                <c:pt idx="6">
                  <c:v>6.2</c:v>
                </c:pt>
                <c:pt idx="7">
                  <c:v>6.4</c:v>
                </c:pt>
                <c:pt idx="8">
                  <c:v>6.6</c:v>
                </c:pt>
                <c:pt idx="9">
                  <c:v>6.8</c:v>
                </c:pt>
                <c:pt idx="10">
                  <c:v>7</c:v>
                </c:pt>
                <c:pt idx="11">
                  <c:v>7.2</c:v>
                </c:pt>
                <c:pt idx="12">
                  <c:v>7.4</c:v>
                </c:pt>
                <c:pt idx="13">
                  <c:v>7.6</c:v>
                </c:pt>
                <c:pt idx="14">
                  <c:v>7.8</c:v>
                </c:pt>
                <c:pt idx="15">
                  <c:v>8</c:v>
                </c:pt>
                <c:pt idx="16">
                  <c:v>8.1999999999999993</c:v>
                </c:pt>
                <c:pt idx="17">
                  <c:v>8.4</c:v>
                </c:pt>
                <c:pt idx="18">
                  <c:v>8.6</c:v>
                </c:pt>
                <c:pt idx="19">
                  <c:v>8.8000000000000007</c:v>
                </c:pt>
                <c:pt idx="20">
                  <c:v>9</c:v>
                </c:pt>
                <c:pt idx="21">
                  <c:v>9.1999999999999993</c:v>
                </c:pt>
                <c:pt idx="22">
                  <c:v>9.4</c:v>
                </c:pt>
                <c:pt idx="23">
                  <c:v>9.6</c:v>
                </c:pt>
                <c:pt idx="24">
                  <c:v>9.8000000000000007</c:v>
                </c:pt>
                <c:pt idx="25">
                  <c:v>10</c:v>
                </c:pt>
                <c:pt idx="26">
                  <c:v>10.199999999999999</c:v>
                </c:pt>
                <c:pt idx="27">
                  <c:v>10.4</c:v>
                </c:pt>
                <c:pt idx="28">
                  <c:v>10.6</c:v>
                </c:pt>
                <c:pt idx="29">
                  <c:v>10.8</c:v>
                </c:pt>
                <c:pt idx="30">
                  <c:v>11</c:v>
                </c:pt>
                <c:pt idx="31">
                  <c:v>11.2</c:v>
                </c:pt>
                <c:pt idx="32">
                  <c:v>11.4</c:v>
                </c:pt>
                <c:pt idx="33">
                  <c:v>11.6</c:v>
                </c:pt>
                <c:pt idx="34">
                  <c:v>11.8</c:v>
                </c:pt>
                <c:pt idx="35">
                  <c:v>12</c:v>
                </c:pt>
                <c:pt idx="36">
                  <c:v>12.2</c:v>
                </c:pt>
                <c:pt idx="37">
                  <c:v>12.4</c:v>
                </c:pt>
                <c:pt idx="38">
                  <c:v>12.6</c:v>
                </c:pt>
                <c:pt idx="39">
                  <c:v>12.8</c:v>
                </c:pt>
                <c:pt idx="40">
                  <c:v>13</c:v>
                </c:pt>
                <c:pt idx="41">
                  <c:v>13.2</c:v>
                </c:pt>
                <c:pt idx="42">
                  <c:v>13.4</c:v>
                </c:pt>
                <c:pt idx="43">
                  <c:v>13.6</c:v>
                </c:pt>
              </c:numCache>
            </c:numRef>
          </c:cat>
          <c:val>
            <c:numRef>
              <c:f>'圖3-9-2(b)'!$D$2:$D$45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6</c:v>
                </c:pt>
                <c:pt idx="15">
                  <c:v>2</c:v>
                </c:pt>
                <c:pt idx="16">
                  <c:v>2</c:v>
                </c:pt>
                <c:pt idx="17">
                  <c:v>11</c:v>
                </c:pt>
                <c:pt idx="18">
                  <c:v>10</c:v>
                </c:pt>
                <c:pt idx="19">
                  <c:v>22</c:v>
                </c:pt>
                <c:pt idx="20">
                  <c:v>16</c:v>
                </c:pt>
                <c:pt idx="21">
                  <c:v>24</c:v>
                </c:pt>
                <c:pt idx="22">
                  <c:v>31</c:v>
                </c:pt>
                <c:pt idx="23">
                  <c:v>28</c:v>
                </c:pt>
                <c:pt idx="24">
                  <c:v>30</c:v>
                </c:pt>
                <c:pt idx="25">
                  <c:v>31</c:v>
                </c:pt>
                <c:pt idx="26">
                  <c:v>42</c:v>
                </c:pt>
                <c:pt idx="27">
                  <c:v>43</c:v>
                </c:pt>
                <c:pt idx="28">
                  <c:v>31</c:v>
                </c:pt>
                <c:pt idx="29">
                  <c:v>23</c:v>
                </c:pt>
                <c:pt idx="30">
                  <c:v>22</c:v>
                </c:pt>
                <c:pt idx="31">
                  <c:v>16</c:v>
                </c:pt>
                <c:pt idx="32">
                  <c:v>17</c:v>
                </c:pt>
                <c:pt idx="33">
                  <c:v>16</c:v>
                </c:pt>
                <c:pt idx="34">
                  <c:v>5</c:v>
                </c:pt>
                <c:pt idx="35">
                  <c:v>6</c:v>
                </c:pt>
                <c:pt idx="36">
                  <c:v>4</c:v>
                </c:pt>
                <c:pt idx="37">
                  <c:v>2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34A-465B-B0FD-7D0AC2C9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81235456"/>
        <c:axId val="129020992"/>
      </c:barChart>
      <c:lineChart>
        <c:grouping val="standard"/>
        <c:varyColors val="0"/>
        <c:ser>
          <c:idx val="1"/>
          <c:order val="1"/>
          <c:tx>
            <c:strRef>
              <c:f>'圖3-9-2(b)'!$E$1</c:f>
              <c:strCache>
                <c:ptCount val="1"/>
                <c:pt idx="0">
                  <c:v>Normdist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'圖3-9-2(b)'!$C$2:$C$12</c:f>
              <c:numCache>
                <c:formatCode>General</c:formatCode>
                <c:ptCount val="11"/>
                <c:pt idx="0">
                  <c:v>5</c:v>
                </c:pt>
                <c:pt idx="1">
                  <c:v>5.2</c:v>
                </c:pt>
                <c:pt idx="2">
                  <c:v>5.4</c:v>
                </c:pt>
                <c:pt idx="3">
                  <c:v>5.6</c:v>
                </c:pt>
                <c:pt idx="4">
                  <c:v>5.8</c:v>
                </c:pt>
                <c:pt idx="5">
                  <c:v>6</c:v>
                </c:pt>
                <c:pt idx="6">
                  <c:v>6.2</c:v>
                </c:pt>
                <c:pt idx="7">
                  <c:v>6.4</c:v>
                </c:pt>
                <c:pt idx="8">
                  <c:v>6.6</c:v>
                </c:pt>
                <c:pt idx="9">
                  <c:v>6.8</c:v>
                </c:pt>
                <c:pt idx="10">
                  <c:v>7</c:v>
                </c:pt>
              </c:numCache>
            </c:numRef>
          </c:cat>
          <c:val>
            <c:numRef>
              <c:f>'圖3-9-2(b)'!$E$2:$E$45</c:f>
              <c:numCache>
                <c:formatCode>General</c:formatCode>
                <c:ptCount val="44"/>
                <c:pt idx="0">
                  <c:v>1.048058395408076E-6</c:v>
                </c:pt>
                <c:pt idx="1">
                  <c:v>2.8773931138241907E-6</c:v>
                </c:pt>
                <c:pt idx="2">
                  <c:v>7.5802974996850841E-6</c:v>
                </c:pt>
                <c:pt idx="3">
                  <c:v>1.9162255780789643E-5</c:v>
                </c:pt>
                <c:pt idx="4">
                  <c:v>4.6481522742855381E-5</c:v>
                </c:pt>
                <c:pt idx="5">
                  <c:v>1.0819006789026912E-4</c:v>
                </c:pt>
                <c:pt idx="6">
                  <c:v>2.4163941258895024E-4</c:v>
                </c:pt>
                <c:pt idx="7">
                  <c:v>5.1787086801121892E-4</c:v>
                </c:pt>
                <c:pt idx="8">
                  <c:v>1.0649973395808713E-3</c:v>
                </c:pt>
                <c:pt idx="9">
                  <c:v>2.1015943705783376E-3</c:v>
                </c:pt>
                <c:pt idx="10">
                  <c:v>3.979445872379847E-3</c:v>
                </c:pt>
                <c:pt idx="11">
                  <c:v>7.2305217888903248E-3</c:v>
                </c:pt>
                <c:pt idx="12">
                  <c:v>1.2606368801454715E-2</c:v>
                </c:pt>
                <c:pt idx="13">
                  <c:v>2.1090346227235861E-2</c:v>
                </c:pt>
                <c:pt idx="14">
                  <c:v>3.3857176864059653E-2</c:v>
                </c:pt>
                <c:pt idx="15">
                  <c:v>5.215441842487907E-2</c:v>
                </c:pt>
                <c:pt idx="16">
                  <c:v>7.7091199570674257E-2</c:v>
                </c:pt>
                <c:pt idx="17">
                  <c:v>0.10934321317168143</c:v>
                </c:pt>
                <c:pt idx="18">
                  <c:v>0.14881687901195875</c:v>
                </c:pt>
                <c:pt idx="19">
                  <c:v>0.19435059942224414</c:v>
                </c:pt>
                <c:pt idx="20">
                  <c:v>0.24355267755509941</c:v>
                </c:pt>
                <c:pt idx="21">
                  <c:v>0.29286890560321688</c:v>
                </c:pt>
                <c:pt idx="22">
                  <c:v>0.33793015854456199</c:v>
                </c:pt>
                <c:pt idx="23">
                  <c:v>0.3741570835173037</c:v>
                </c:pt>
                <c:pt idx="24">
                  <c:v>0.39751573405684182</c:v>
                </c:pt>
                <c:pt idx="25">
                  <c:v>0.40525464970445774</c:v>
                </c:pt>
                <c:pt idx="26">
                  <c:v>0.3964377673462206</c:v>
                </c:pt>
                <c:pt idx="27">
                  <c:v>0.37213058755356493</c:v>
                </c:pt>
                <c:pt idx="28">
                  <c:v>0.33518845180932966</c:v>
                </c:pt>
                <c:pt idx="29">
                  <c:v>0.28970504506978911</c:v>
                </c:pt>
                <c:pt idx="30">
                  <c:v>0.24026825868756793</c:v>
                </c:pt>
                <c:pt idx="31">
                  <c:v>0.19120976836056208</c:v>
                </c:pt>
                <c:pt idx="32">
                  <c:v>0.14601486851066514</c:v>
                </c:pt>
                <c:pt idx="33">
                  <c:v>0.10699350625144675</c:v>
                </c:pt>
                <c:pt idx="34">
                  <c:v>7.5230004869232051E-2</c:v>
                </c:pt>
                <c:pt idx="35">
                  <c:v>5.075725088934422E-2</c:v>
                </c:pt>
                <c:pt idx="36">
                  <c:v>3.2860822201384247E-2</c:v>
                </c:pt>
                <c:pt idx="37">
                  <c:v>2.0414187117379454E-2</c:v>
                </c:pt>
                <c:pt idx="38">
                  <c:v>1.2169117617780575E-2</c:v>
                </c:pt>
                <c:pt idx="39">
                  <c:v>6.9608042055105037E-3</c:v>
                </c:pt>
                <c:pt idx="40">
                  <c:v>3.820613265278707E-3</c:v>
                </c:pt>
                <c:pt idx="41">
                  <c:v>2.0122413644547469E-3</c:v>
                </c:pt>
                <c:pt idx="42">
                  <c:v>1.0169518652203349E-3</c:v>
                </c:pt>
                <c:pt idx="43">
                  <c:v>4.9316705185210104E-4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34A-465B-B0FD-7D0AC2C9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236992"/>
        <c:axId val="129022144"/>
      </c:lineChart>
      <c:catAx>
        <c:axId val="281235456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2902099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9020992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 b="0" i="0" baseline="0">
                    <a:solidFill>
                      <a:sysClr val="windowText" lastClr="000000"/>
                    </a:solidFill>
                    <a:effectLst/>
                  </a:rPr>
                  <a:t>Frequency</a:t>
                </a:r>
                <a:endParaRPr lang="zh-CN" altLang="zh-CN" sz="1100">
                  <a:solidFill>
                    <a:sysClr val="windowText" lastClr="000000"/>
                  </a:solidFill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235456"/>
        <c:crosses val="autoZero"/>
        <c:crossBetween val="between"/>
        <c:majorUnit val="10"/>
        <c:minorUnit val="5"/>
      </c:valAx>
      <c:valAx>
        <c:axId val="129022144"/>
        <c:scaling>
          <c:orientation val="minMax"/>
          <c:max val="0.60000000000000009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Normdist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236992"/>
        <c:crosses val="max"/>
        <c:crossBetween val="between"/>
      </c:valAx>
      <c:catAx>
        <c:axId val="28123699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29022144"/>
        <c:crosses val="max"/>
        <c:auto val="1"/>
        <c:lblAlgn val="ctr"/>
        <c:lblOffset val="100"/>
        <c:noMultiLvlLbl val="0"/>
      </c:cat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solidFill>
                <a:srgbClr val="000000"/>
              </a:solidFill>
            </a14:hiddenLine>
          </a:ext>
        </a:extLst>
      </c:spPr>
    </c:plotArea>
    <c:legend>
      <c:legendPos val="r"/>
      <c:layout>
        <c:manualLayout>
          <c:xMode val="edge"/>
          <c:yMode val="edge"/>
          <c:x val="0.67071916737944048"/>
          <c:y val="4.1455828774302567E-2"/>
          <c:w val="0.16908677869337735"/>
          <c:h val="8.75902526800617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_xlchart.v2.21</cx:f>
      </cx:numDim>
    </cx:data>
  </cx:chartData>
  <cx:chart>
    <cx:plotArea>
      <cx:plotAreaRegion>
        <cx:plotSurface>
          <cx:spPr>
            <a:solidFill>
              <a:schemeClr val="bg2"/>
            </a:solidFill>
          </cx:spPr>
        </cx:plotSurface>
        <cx:series layoutId="clusteredColumn" uniqueId="{C326F984-C272-4C5C-8B51-DE3C29F1BEE9}">
          <cx:tx>
            <cx:txData>
              <cx:f>_xlchart.v2.20</cx:f>
              <cx:v>Value</cx:v>
            </cx:txData>
          </cx:tx>
          <cx:spPr>
            <a:solidFill>
              <a:schemeClr val="accent1"/>
            </a:solidFill>
            <a:ln>
              <a:solidFill>
                <a:schemeClr val="accent1"/>
              </a:solidFill>
            </a:ln>
          </cx:spPr>
          <cx:dataId val="0"/>
          <cx:layoutPr>
            <cx:binning intervalClosed="r">
              <cx:binCount val="10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1"/>
              </a:solidFill>
            </a:ln>
          </cx:spPr>
        </cx:majorGridlines>
        <cx:minorGridlines>
          <cx:spPr>
            <a:ln w="3175">
              <a:solidFill>
                <a:schemeClr val="bg1"/>
              </a:solidFill>
            </a:ln>
          </cx:spPr>
        </cx:minorGridlines>
        <cx:tickLabels/>
        <cx:numFmt formatCode="#,##0.0_);[红色](#,##0.0)" sourceLinked="0"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1"/>
              </a:solidFill>
            </a:ln>
          </cx:spPr>
        </cx:majorGridlines>
        <cx:tickLabels/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_xlchart.v2.9</cx:f>
      </cx:numDim>
    </cx:data>
  </cx:chartData>
  <cx:chart>
    <cx:plotArea>
      <cx:plotAreaRegion>
        <cx:plotSurface>
          <cx:spPr>
            <a:solidFill>
              <a:schemeClr val="bg2"/>
            </a:solidFill>
          </cx:spPr>
        </cx:plotSurface>
        <cx:series layoutId="clusteredColumn" uniqueId="{C326F984-C272-4C5C-8B51-DE3C29F1BEE9}">
          <cx:tx>
            <cx:txData>
              <cx:f>_xlchart.v2.8</cx:f>
              <cx:v>Value</cx:v>
            </cx:txData>
          </cx:tx>
          <cx:dataPt idx="3">
            <cx:spPr>
              <a:solidFill>
                <a:schemeClr val="accent1"/>
              </a:solidFill>
            </cx:spPr>
          </cx:dataPt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1"/>
              </a:solidFill>
            </a:ln>
          </cx:spPr>
        </cx:majorGridlines>
        <cx:minorGridlines>
          <cx:spPr>
            <a:ln w="3175">
              <a:solidFill>
                <a:schemeClr val="bg1"/>
              </a:solidFill>
            </a:ln>
          </cx:spPr>
        </cx:minorGridlines>
        <cx:tickLabels/>
        <cx:numFmt formatCode="#,##0.0_);[红色](#,##0.0)" sourceLinked="0"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in="-1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1"/>
              </a:solidFill>
            </a:ln>
          </cx:spPr>
        </cx:majorGridlines>
        <cx:tickLabels/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_xlchart.v2.5</cx:f>
      </cx:numDim>
    </cx:data>
  </cx:chartData>
  <cx:chart>
    <cx:plotArea>
      <cx:plotAreaRegion>
        <cx:plotSurface>
          <cx:spPr>
            <a:solidFill>
              <a:schemeClr val="bg2"/>
            </a:solidFill>
          </cx:spPr>
        </cx:plotSurface>
        <cx:series layoutId="clusteredColumn" uniqueId="{C326F984-C272-4C5C-8B51-DE3C29F1BEE9}">
          <cx:tx>
            <cx:txData>
              <cx:f>_xlchart.v2.4</cx:f>
              <cx:v>Value</cx:v>
            </cx:txData>
          </cx:tx>
          <cx:spPr>
            <a:ln w="3175">
              <a:solidFill>
                <a:schemeClr val="tx1"/>
              </a:solidFill>
            </a:ln>
          </cx:spPr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.200000003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1"/>
              </a:solidFill>
            </a:ln>
          </cx:spPr>
        </cx:majorGridlines>
        <cx:minorGridlines>
          <cx:spPr>
            <a:ln w="3175">
              <a:solidFill>
                <a:schemeClr val="bg1"/>
              </a:solidFill>
            </a:ln>
          </cx:spPr>
        </cx:minorGridlines>
        <cx:tickLabels/>
        <cx:numFmt formatCode="#,##0.0_);[红色](#,##0.0)" sourceLinked="0"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in="-1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1"/>
              </a:solidFill>
            </a:ln>
          </cx:spPr>
        </cx:majorGridlines>
        <cx:tickLabels/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_xlchart.v2.33</cx:f>
      </cx:numDim>
    </cx:data>
  </cx:chartData>
  <cx:chart>
    <cx:plotArea>
      <cx:plotAreaRegion>
        <cx:plotSurface>
          <cx:spPr>
            <a:solidFill>
              <a:schemeClr val="bg2"/>
            </a:solidFill>
          </cx:spPr>
        </cx:plotSurface>
        <cx:series layoutId="clusteredColumn" uniqueId="{C326F984-C272-4C5C-8B51-DE3C29F1BEE9}">
          <cx:tx>
            <cx:txData>
              <cx:f>_xlchart.v2.32</cx:f>
              <cx:v>Value</cx:v>
            </cx:txData>
          </cx:tx>
          <cx:spPr>
            <a:solidFill>
              <a:schemeClr val="accent6"/>
            </a:solidFill>
            <a:ln>
              <a:solidFill>
                <a:schemeClr val="accent6"/>
              </a:solidFill>
            </a:ln>
          </cx:spPr>
          <cx:dataId val="0"/>
          <cx:layoutPr>
            <cx:binning intervalClosed="r">
              <cx:binCount val="10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1"/>
              </a:solidFill>
            </a:ln>
          </cx:spPr>
        </cx:majorGridlines>
        <cx:minorGridlines>
          <cx:spPr>
            <a:ln w="3175">
              <a:solidFill>
                <a:schemeClr val="bg1"/>
              </a:solidFill>
            </a:ln>
          </cx:spPr>
        </cx:minorGridlines>
        <cx:tickLabels/>
        <cx:numFmt formatCode="#,##0.0_);[红色](#,##0.0)" sourceLinked="0"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1"/>
              </a:solidFill>
            </a:ln>
          </cx:spPr>
        </cx:majorGridlines>
        <cx:tickLabels/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_xlchart.v2.3</cx:f>
      </cx:numDim>
    </cx:data>
  </cx:chartData>
  <cx:chart>
    <cx:plotArea>
      <cx:plotAreaRegion>
        <cx:plotSurface>
          <cx:spPr>
            <a:solidFill>
              <a:schemeClr val="bg2"/>
            </a:solidFill>
          </cx:spPr>
        </cx:plotSurface>
        <cx:series layoutId="clusteredColumn" uniqueId="{C326F984-C272-4C5C-8B51-DE3C29F1BEE9}">
          <cx:tx>
            <cx:txData>
              <cx:f>_xlchart.v2.2</cx:f>
              <cx:v>Value</cx:v>
            </cx:txData>
          </cx:tx>
          <cx:spPr>
            <a:solidFill>
              <a:schemeClr val="accent6"/>
            </a:solidFill>
            <a:ln w="3175">
              <a:solidFill>
                <a:schemeClr val="tx1"/>
              </a:solidFill>
            </a:ln>
          </cx:spPr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1"/>
              </a:solidFill>
            </a:ln>
          </cx:spPr>
        </cx:majorGridlines>
        <cx:minorGridlines>
          <cx:spPr>
            <a:ln w="3175">
              <a:solidFill>
                <a:schemeClr val="bg1"/>
              </a:solidFill>
            </a:ln>
          </cx:spPr>
        </cx:minorGridlines>
        <cx:tickLabels/>
        <cx:numFmt formatCode="#,##0.0_);[红色](#,##0.0)" sourceLinked="0"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in="-1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1"/>
              </a:solidFill>
            </a:ln>
          </cx:spPr>
        </cx:majorGridlines>
        <cx:tickLabels/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_xlchart.v2.17</cx:f>
      </cx:numDim>
    </cx:data>
  </cx:chartData>
  <cx:chart>
    <cx:plotArea>
      <cx:plotAreaRegion>
        <cx:plotSurface>
          <cx:spPr>
            <a:solidFill>
              <a:schemeClr val="bg2"/>
            </a:solidFill>
          </cx:spPr>
        </cx:plotSurface>
        <cx:series layoutId="clusteredColumn" uniqueId="{C326F984-C272-4C5C-8B51-DE3C29F1BEE9}">
          <cx:tx>
            <cx:txData>
              <cx:f>_xlchart.v2.16</cx:f>
              <cx:v>Value</cx:v>
            </cx:txData>
          </cx:tx>
          <cx:spPr>
            <a:solidFill>
              <a:schemeClr val="accent6"/>
            </a:solidFill>
            <a:ln w="3175">
              <a:solidFill>
                <a:schemeClr val="tx1"/>
              </a:solidFill>
            </a:ln>
          </cx:spPr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1"/>
              </a:solidFill>
            </a:ln>
          </cx:spPr>
        </cx:majorGridlines>
        <cx:minorGridlines>
          <cx:spPr>
            <a:ln w="3175">
              <a:solidFill>
                <a:schemeClr val="bg1"/>
              </a:solidFill>
            </a:ln>
          </cx:spPr>
        </cx:minorGridlines>
        <cx:tickLabels/>
        <cx:numFmt formatCode="#,##0.0_);[红色](#,##0.0)" sourceLinked="0"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in="-1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1"/>
              </a:solidFill>
            </a:ln>
          </cx:spPr>
        </cx:majorGridlines>
        <cx:tickLabels/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_xlchart.v2.31</cx:f>
      </cx:numDim>
    </cx:data>
  </cx:chartData>
  <cx:chart>
    <cx:plotArea>
      <cx:plotAreaRegion>
        <cx:plotSurface>
          <cx:spPr>
            <a:solidFill>
              <a:schemeClr val="bg2"/>
            </a:solidFill>
          </cx:spPr>
        </cx:plotSurface>
        <cx:series layoutId="clusteredColumn" uniqueId="{C326F984-C272-4C5C-8B51-DE3C29F1BEE9}">
          <cx:tx>
            <cx:txData>
              <cx:f>_xlchart.v2.30</cx:f>
              <cx:v>Value</cx:v>
            </cx:txData>
          </cx:tx>
          <cx:spPr>
            <a:solidFill>
              <a:schemeClr val="accent3"/>
            </a:solidFill>
            <a:ln>
              <a:solidFill>
                <a:schemeClr val="accent3"/>
              </a:solidFill>
            </a:ln>
          </cx:spPr>
          <cx:dataId val="0"/>
          <cx:layoutPr>
            <cx:binning intervalClosed="r">
              <cx:binCount val="10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1"/>
              </a:solidFill>
            </a:ln>
          </cx:spPr>
        </cx:majorGridlines>
        <cx:minorGridlines>
          <cx:spPr>
            <a:ln w="3175">
              <a:solidFill>
                <a:schemeClr val="bg1"/>
              </a:solidFill>
            </a:ln>
          </cx:spPr>
        </cx:minorGridlines>
        <cx:tickLabels/>
        <cx:numFmt formatCode="#,##0.0_);[红色](#,##0.0)" sourceLinked="0"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1"/>
              </a:solidFill>
            </a:ln>
          </cx:spPr>
        </cx:majorGridlines>
        <cx:tickLabels/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_xlchart.v2.15</cx:f>
      </cx:numDim>
    </cx:data>
  </cx:chartData>
  <cx:chart>
    <cx:plotArea>
      <cx:plotAreaRegion>
        <cx:plotSurface>
          <cx:spPr>
            <a:solidFill>
              <a:schemeClr val="bg2"/>
            </a:solidFill>
          </cx:spPr>
        </cx:plotSurface>
        <cx:series layoutId="clusteredColumn" uniqueId="{C326F984-C272-4C5C-8B51-DE3C29F1BEE9}">
          <cx:tx>
            <cx:txData>
              <cx:f>_xlchart.v2.14</cx:f>
              <cx:v>Value</cx:v>
            </cx:txData>
          </cx:tx>
          <cx:spPr>
            <a:solidFill>
              <a:schemeClr val="accent3"/>
            </a:solidFill>
          </cx:spPr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1"/>
              </a:solidFill>
            </a:ln>
          </cx:spPr>
        </cx:majorGridlines>
        <cx:minorGridlines>
          <cx:spPr>
            <a:ln w="3175">
              <a:solidFill>
                <a:schemeClr val="bg1"/>
              </a:solidFill>
            </a:ln>
          </cx:spPr>
        </cx:minorGridlines>
        <cx:tickLabels/>
        <cx:numFmt formatCode="#,##0.0_);[红色](#,##0.0)" sourceLinked="0"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in="-1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1"/>
              </a:solidFill>
            </a:ln>
          </cx:spPr>
        </cx:majorGridlines>
        <cx:tickLabels/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_xlchart.v2.35</cx:f>
      </cx:numDim>
    </cx:data>
  </cx:chartData>
  <cx:chart>
    <cx:plotArea>
      <cx:plotAreaRegion>
        <cx:plotSurface>
          <cx:spPr>
            <a:solidFill>
              <a:schemeClr val="bg2"/>
            </a:solidFill>
          </cx:spPr>
        </cx:plotSurface>
        <cx:series layoutId="clusteredColumn" uniqueId="{C326F984-C272-4C5C-8B51-DE3C29F1BEE9}">
          <cx:tx>
            <cx:txData>
              <cx:f>_xlchart.v2.34</cx:f>
              <cx:v>Value</cx:v>
            </cx:txData>
          </cx:tx>
          <cx:spPr>
            <a:solidFill>
              <a:schemeClr val="accent3"/>
            </a:solidFill>
            <a:ln w="3175">
              <a:solidFill>
                <a:schemeClr val="tx1"/>
              </a:solidFill>
            </a:ln>
          </cx:spPr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.200000003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1"/>
              </a:solidFill>
            </a:ln>
          </cx:spPr>
        </cx:majorGridlines>
        <cx:minorGridlines>
          <cx:spPr>
            <a:ln w="3175">
              <a:solidFill>
                <a:schemeClr val="bg1"/>
              </a:solidFill>
            </a:ln>
          </cx:spPr>
        </cx:minorGridlines>
        <cx:tickLabels/>
        <cx:numFmt formatCode="#,##0.0_);[红色](#,##0.0)" sourceLinked="0"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in="-1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1"/>
              </a:solidFill>
            </a:ln>
          </cx:spPr>
        </cx:majorGridlines>
        <cx:tickLabels/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_xlchart.v2.1</cx:f>
      </cx:numDim>
    </cx:data>
  </cx:chartData>
  <cx:chart>
    <cx:plotArea>
      <cx:plotAreaRegion>
        <cx:plotSurface>
          <cx:spPr>
            <a:solidFill>
              <a:schemeClr val="bg1"/>
            </a:solidFill>
            <a:ln w="3175">
              <a:solidFill>
                <a:schemeClr val="tx1"/>
              </a:solidFill>
            </a:ln>
          </cx:spPr>
        </cx:plotSurface>
        <cx:series layoutId="clusteredColumn" uniqueId="{C326F984-C272-4C5C-8B51-DE3C29F1BEE9}">
          <cx:tx>
            <cx:txData>
              <cx:f>_xlchart.v2.0</cx:f>
              <cx:v>Value</cx:v>
            </cx:txData>
          </cx:tx>
          <cx:spPr>
            <a:solidFill>
              <a:schemeClr val="accent1"/>
            </a:solidFill>
            <a:ln>
              <a:solidFill>
                <a:schemeClr val="accent1"/>
              </a:solidFill>
            </a:ln>
          </cx:spPr>
          <cx:dataId val="0"/>
          <cx:layoutPr>
            <cx:binning intervalClosed="r">
              <cx:binCount val="10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1"/>
              </a:solidFill>
            </a:ln>
          </cx:spPr>
        </cx:majorGridlines>
        <cx:minorGridlines>
          <cx:spPr>
            <a:ln w="3175">
              <a:solidFill>
                <a:schemeClr val="bg2"/>
              </a:solidFill>
            </a:ln>
          </cx:spPr>
        </cx:minorGridlines>
        <cx:tickLabels/>
        <cx:numFmt formatCode="#,##0.0_);[红色](#,##0.0)" sourceLinked="0"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2"/>
              </a:solidFill>
            </a:ln>
          </cx:spPr>
        </cx:majorGridlines>
        <cx:tickLabels/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_xlchart.v2.7</cx:f>
      </cx:numDim>
    </cx:data>
  </cx:chartData>
  <cx:chart>
    <cx:plotArea>
      <cx:plotAreaRegion>
        <cx:plotSurface>
          <cx:spPr>
            <a:solidFill>
              <a:schemeClr val="bg1"/>
            </a:solidFill>
            <a:ln w="3175">
              <a:solidFill>
                <a:schemeClr val="tx1"/>
              </a:solidFill>
            </a:ln>
          </cx:spPr>
        </cx:plotSurface>
        <cx:series layoutId="clusteredColumn" uniqueId="{C326F984-C272-4C5C-8B51-DE3C29F1BEE9}">
          <cx:tx>
            <cx:txData>
              <cx:f>_xlchart.v2.6</cx:f>
              <cx:v>Value</cx:v>
            </cx:txData>
          </cx:tx>
          <cx:dataPt idx="3">
            <cx:spPr>
              <a:solidFill>
                <a:schemeClr val="accent1"/>
              </a:solidFill>
            </cx:spPr>
          </cx:dataPt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1"/>
              </a:solidFill>
            </a:ln>
          </cx:spPr>
        </cx:majorGridlines>
        <cx:minorGridlines>
          <cx:spPr>
            <a:ln w="3175">
              <a:solidFill>
                <a:schemeClr val="bg2"/>
              </a:solidFill>
            </a:ln>
          </cx:spPr>
        </cx:minorGridlines>
        <cx:tickLabels/>
        <cx:numFmt formatCode="#,##0.0_);[红色](#,##0.0)" sourceLinked="0"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in="-1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2"/>
              </a:solidFill>
            </a:ln>
          </cx:spPr>
        </cx:majorGridlines>
        <cx:tickLabels/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_xlchart.v2.29</cx:f>
      </cx:numDim>
    </cx:data>
  </cx:chartData>
  <cx:chart>
    <cx:plotArea>
      <cx:plotAreaRegion>
        <cx:plotSurface>
          <cx:spPr>
            <a:solidFill>
              <a:schemeClr val="bg1"/>
            </a:solidFill>
            <a:ln w="3175">
              <a:solidFill>
                <a:schemeClr val="tx1"/>
              </a:solidFill>
            </a:ln>
          </cx:spPr>
        </cx:plotSurface>
        <cx:series layoutId="clusteredColumn" uniqueId="{C326F984-C272-4C5C-8B51-DE3C29F1BEE9}">
          <cx:tx>
            <cx:txData>
              <cx:f>_xlchart.v2.28</cx:f>
              <cx:v>Value</cx:v>
            </cx:txData>
          </cx:tx>
          <cx:spPr>
            <a:ln w="3175">
              <a:solidFill>
                <a:schemeClr val="tx1"/>
              </a:solidFill>
            </a:ln>
          </cx:spPr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.200000003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2"/>
              </a:solidFill>
            </a:ln>
          </cx:spPr>
        </cx:majorGridlines>
        <cx:minorGridlines>
          <cx:spPr>
            <a:ln w="3175">
              <a:solidFill>
                <a:schemeClr val="bg2"/>
              </a:solidFill>
            </a:ln>
          </cx:spPr>
        </cx:minorGridlines>
        <cx:tickLabels/>
        <cx:numFmt formatCode="#,##0.0_);[红色](#,##0.0)" sourceLinked="0"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in="-1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2"/>
              </a:solidFill>
            </a:ln>
          </cx:spPr>
        </cx:majorGridlines>
        <cx:tickLabels/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_xlchart.v2.13</cx:f>
      </cx:numDim>
    </cx:data>
  </cx:chartData>
  <cx:chart>
    <cx:plotArea>
      <cx:plotAreaRegion>
        <cx:plotSurface>
          <cx:spPr>
            <a:solidFill>
              <a:schemeClr val="bg1"/>
            </a:solidFill>
            <a:ln w="3175">
              <a:noFill/>
            </a:ln>
          </cx:spPr>
        </cx:plotSurface>
        <cx:series layoutId="clusteredColumn" uniqueId="{C326F984-C272-4C5C-8B51-DE3C29F1BEE9}">
          <cx:tx>
            <cx:txData>
              <cx:f>_xlchart.v2.12</cx:f>
              <cx:v>Value</cx:v>
            </cx:txData>
          </cx:tx>
          <cx:spPr>
            <a:solidFill>
              <a:schemeClr val="accent3"/>
            </a:solidFill>
            <a:ln>
              <a:solidFill>
                <a:schemeClr val="accent3"/>
              </a:solidFill>
            </a:ln>
          </cx:spPr>
          <cx:dataId val="0"/>
          <cx:layoutPr>
            <cx:binning intervalClosed="r">
              <cx:binCount val="10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1"/>
              </a:solidFill>
            </a:ln>
          </cx:spPr>
        </cx:majorGridlines>
        <cx:tickLabels/>
        <cx:numFmt formatCode="#,##0.0_);[红色](#,##0.0)" sourceLinked="0"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TickMarks type="in"/>
        <cx:tickLabels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_xlchart.v2.27</cx:f>
      </cx:numDim>
    </cx:data>
  </cx:chartData>
  <cx:chart>
    <cx:plotArea>
      <cx:plotAreaRegion>
        <cx:plotSurface>
          <cx:spPr>
            <a:solidFill>
              <a:schemeClr val="bg1"/>
            </a:solidFill>
            <a:ln w="3175">
              <a:noFill/>
            </a:ln>
          </cx:spPr>
        </cx:plotSurface>
        <cx:series layoutId="clusteredColumn" uniqueId="{C326F984-C272-4C5C-8B51-DE3C29F1BEE9}">
          <cx:tx>
            <cx:txData>
              <cx:f>_xlchart.v2.26</cx:f>
              <cx:v>Value</cx:v>
            </cx:txData>
          </cx:tx>
          <cx:spPr>
            <a:solidFill>
              <a:schemeClr val="accent3"/>
            </a:solidFill>
            <a:ln w="3175">
              <a:solidFill>
                <a:schemeClr val="tx1"/>
              </a:solidFill>
            </a:ln>
          </cx:spPr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1"/>
              </a:solidFill>
            </a:ln>
          </cx:spPr>
        </cx:majorGridlines>
        <cx:tickLabels/>
        <cx:numFmt formatCode="#,##0.0_);[红色](#,##0.0)" sourceLinked="0"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in="-1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TickMarks type="in"/>
        <cx:tickLabels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_xlchart.v2.19</cx:f>
      </cx:numDim>
    </cx:data>
  </cx:chartData>
  <cx:chart>
    <cx:plotArea>
      <cx:plotAreaRegion>
        <cx:plotSurface>
          <cx:spPr>
            <a:solidFill>
              <a:schemeClr val="bg1"/>
            </a:solidFill>
            <a:ln w="3175">
              <a:noFill/>
            </a:ln>
          </cx:spPr>
        </cx:plotSurface>
        <cx:series layoutId="clusteredColumn" uniqueId="{C326F984-C272-4C5C-8B51-DE3C29F1BEE9}">
          <cx:tx>
            <cx:txData>
              <cx:f>_xlchart.v2.18</cx:f>
              <cx:v>Value</cx:v>
            </cx:txData>
          </cx:tx>
          <cx:spPr>
            <a:solidFill>
              <a:schemeClr val="accent3"/>
            </a:solidFill>
            <a:ln w="3175">
              <a:solidFill>
                <a:schemeClr val="tx1"/>
              </a:solidFill>
            </a:ln>
          </cx:spPr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tickLabels/>
        <cx:numFmt formatCode="#,##0.0_);[红色](#,##0.0)" sourceLinked="0"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in="-1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TickMarks type="in"/>
        <cx:tickLabels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_xlchart.v2.11</cx:f>
      </cx:numDim>
    </cx:data>
  </cx:chartData>
  <cx:chart>
    <cx:plotArea>
      <cx:plotAreaRegion>
        <cx:plotSurface>
          <cx:spPr>
            <a:solidFill>
              <a:schemeClr val="bg1"/>
            </a:solidFill>
            <a:ln w="3175">
              <a:noFill/>
            </a:ln>
          </cx:spPr>
        </cx:plotSurface>
        <cx:series layoutId="clusteredColumn" uniqueId="{C326F984-C272-4C5C-8B51-DE3C29F1BEE9}">
          <cx:tx>
            <cx:txData>
              <cx:f>_xlchart.v2.10</cx:f>
              <cx:v>Value</cx:v>
            </cx:txData>
          </cx:tx>
          <cx:spPr>
            <a:solidFill>
              <a:schemeClr val="accent3"/>
            </a:solidFill>
            <a:ln>
              <a:solidFill>
                <a:schemeClr val="accent3"/>
              </a:solidFill>
            </a:ln>
          </cx:spPr>
          <cx:dataId val="0"/>
          <cx:layoutPr>
            <cx:binning intervalClosed="r">
              <cx:binCount val="10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1"/>
              </a:solidFill>
            </a:ln>
          </cx:spPr>
        </cx:majorGridlines>
        <cx:tickLabels/>
        <cx:numFmt formatCode="#,##0.0_);[红色](#,##0.0)" sourceLinked="0"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TickMarks type="in"/>
        <cx:tickLabels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_xlchart.v2.23</cx:f>
      </cx:numDim>
    </cx:data>
  </cx:chartData>
  <cx:chart>
    <cx:plotArea>
      <cx:plotAreaRegion>
        <cx:plotSurface>
          <cx:spPr>
            <a:solidFill>
              <a:schemeClr val="bg1"/>
            </a:solidFill>
            <a:ln w="3175">
              <a:noFill/>
            </a:ln>
          </cx:spPr>
        </cx:plotSurface>
        <cx:series layoutId="clusteredColumn" uniqueId="{C326F984-C272-4C5C-8B51-DE3C29F1BEE9}">
          <cx:tx>
            <cx:txData>
              <cx:f>_xlchart.v2.22</cx:f>
              <cx:v>Value</cx:v>
            </cx:txData>
          </cx:tx>
          <cx:spPr>
            <a:solidFill>
              <a:schemeClr val="accent3"/>
            </a:solidFill>
            <a:ln w="3175">
              <a:solidFill>
                <a:schemeClr val="tx1"/>
              </a:solidFill>
            </a:ln>
          </cx:spPr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3175">
              <a:solidFill>
                <a:schemeClr val="bg1"/>
              </a:solidFill>
            </a:ln>
          </cx:spPr>
        </cx:majorGridlines>
        <cx:tickLabels/>
        <cx:numFmt formatCode="#,##0.0_);[红色](#,##0.0)" sourceLinked="0"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in="-1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TickMarks type="in"/>
        <cx:tickLabels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_xlchart.v2.25</cx:f>
      </cx:numDim>
    </cx:data>
  </cx:chartData>
  <cx:chart>
    <cx:plotArea>
      <cx:plotAreaRegion>
        <cx:plotSurface>
          <cx:spPr>
            <a:solidFill>
              <a:schemeClr val="bg1"/>
            </a:solidFill>
            <a:ln w="3175">
              <a:noFill/>
            </a:ln>
          </cx:spPr>
        </cx:plotSurface>
        <cx:series layoutId="clusteredColumn" uniqueId="{C326F984-C272-4C5C-8B51-DE3C29F1BEE9}">
          <cx:tx>
            <cx:txData>
              <cx:f>_xlchart.v2.24</cx:f>
              <cx:v>Value</cx:v>
            </cx:txData>
          </cx:tx>
          <cx:spPr>
            <a:solidFill>
              <a:schemeClr val="accent3"/>
            </a:solidFill>
            <a:ln w="3175">
              <a:solidFill>
                <a:schemeClr val="tx1"/>
              </a:solidFill>
            </a:ln>
          </cx:spPr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tickLabels/>
        <cx:numFmt formatCode="#,##0.0_);[红色](#,##0.0)" sourceLinked="0"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in="-1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TickMarks type="in"/>
        <cx:tickLabels/>
        <cx:spPr>
          <a:ln>
            <a:solidFill>
              <a:schemeClr val="tx1"/>
            </a:solidFill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13" Type="http://schemas.microsoft.com/office/2014/relationships/chartEx" Target="../charts/chartEx13.xml"/><Relationship Id="rId18" Type="http://schemas.microsoft.com/office/2014/relationships/chartEx" Target="../charts/chartEx1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12" Type="http://schemas.microsoft.com/office/2014/relationships/chartEx" Target="../charts/chartEx12.xml"/><Relationship Id="rId17" Type="http://schemas.microsoft.com/office/2014/relationships/chartEx" Target="../charts/chartEx17.xml"/><Relationship Id="rId2" Type="http://schemas.microsoft.com/office/2014/relationships/chartEx" Target="../charts/chartEx2.xml"/><Relationship Id="rId16" Type="http://schemas.microsoft.com/office/2014/relationships/chartEx" Target="../charts/chartEx16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5" Type="http://schemas.microsoft.com/office/2014/relationships/chartEx" Target="../charts/chartEx5.xml"/><Relationship Id="rId15" Type="http://schemas.microsoft.com/office/2014/relationships/chartEx" Target="../charts/chartEx15.xml"/><Relationship Id="rId10" Type="http://schemas.microsoft.com/office/2014/relationships/chartEx" Target="../charts/chartEx10.xml"/><Relationship Id="rId4" Type="http://schemas.microsoft.com/office/2014/relationships/chartEx" Target="../charts/chartEx4.xml"/><Relationship Id="rId9" Type="http://schemas.microsoft.com/office/2014/relationships/chartEx" Target="../charts/chartEx9.xml"/><Relationship Id="rId14" Type="http://schemas.microsoft.com/office/2014/relationships/chartEx" Target="../charts/chartEx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2</xdr:rowOff>
    </xdr:from>
    <xdr:to>
      <xdr:col>7</xdr:col>
      <xdr:colOff>91108</xdr:colOff>
      <xdr:row>19</xdr:row>
      <xdr:rowOff>61707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21" name="图表 2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矩形 1"/>
            <xdr:cNvSpPr>
              <a:spLocks noTextEdit="1"/>
            </xdr:cNvSpPr>
          </xdr:nvSpPr>
          <xdr:spPr>
            <a:xfrm>
              <a:off x="2062370" y="182219"/>
              <a:ext cx="2840934" cy="33416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7</xdr:col>
      <xdr:colOff>82825</xdr:colOff>
      <xdr:row>1</xdr:row>
      <xdr:rowOff>0</xdr:rowOff>
    </xdr:from>
    <xdr:to>
      <xdr:col>11</xdr:col>
      <xdr:colOff>215346</xdr:colOff>
      <xdr:row>19</xdr:row>
      <xdr:rowOff>91110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22" name="图表 2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矩形 2"/>
            <xdr:cNvSpPr>
              <a:spLocks noTextEdit="1"/>
            </xdr:cNvSpPr>
          </xdr:nvSpPr>
          <xdr:spPr>
            <a:xfrm>
              <a:off x="4895021" y="182217"/>
              <a:ext cx="2882347" cy="33710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11</xdr:col>
      <xdr:colOff>187577</xdr:colOff>
      <xdr:row>1</xdr:row>
      <xdr:rowOff>8285</xdr:rowOff>
    </xdr:from>
    <xdr:to>
      <xdr:col>15</xdr:col>
      <xdr:colOff>253349</xdr:colOff>
      <xdr:row>19</xdr:row>
      <xdr:rowOff>86726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23" name="图表 2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4" name="矩形 3"/>
            <xdr:cNvSpPr>
              <a:spLocks noTextEdit="1"/>
            </xdr:cNvSpPr>
          </xdr:nvSpPr>
          <xdr:spPr>
            <a:xfrm>
              <a:off x="7749599" y="190502"/>
              <a:ext cx="2815598" cy="33583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</xdr:col>
      <xdr:colOff>107673</xdr:colOff>
      <xdr:row>20</xdr:row>
      <xdr:rowOff>8285</xdr:rowOff>
    </xdr:from>
    <xdr:to>
      <xdr:col>7</xdr:col>
      <xdr:colOff>198781</xdr:colOff>
      <xdr:row>38</xdr:row>
      <xdr:rowOff>69990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24" name="图表 2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5" name="矩形 4"/>
            <xdr:cNvSpPr>
              <a:spLocks noTextEdit="1"/>
            </xdr:cNvSpPr>
          </xdr:nvSpPr>
          <xdr:spPr>
            <a:xfrm>
              <a:off x="2170043" y="3652633"/>
              <a:ext cx="2840934" cy="33416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7</xdr:col>
      <xdr:colOff>190498</xdr:colOff>
      <xdr:row>20</xdr:row>
      <xdr:rowOff>8284</xdr:rowOff>
    </xdr:from>
    <xdr:to>
      <xdr:col>11</xdr:col>
      <xdr:colOff>323019</xdr:colOff>
      <xdr:row>38</xdr:row>
      <xdr:rowOff>49697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25" name="图表 2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6" name="矩形 5"/>
            <xdr:cNvSpPr>
              <a:spLocks noTextEdit="1"/>
            </xdr:cNvSpPr>
          </xdr:nvSpPr>
          <xdr:spPr>
            <a:xfrm>
              <a:off x="5002694" y="3652632"/>
              <a:ext cx="2882347" cy="33213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11</xdr:col>
      <xdr:colOff>286967</xdr:colOff>
      <xdr:row>20</xdr:row>
      <xdr:rowOff>38492</xdr:rowOff>
    </xdr:from>
    <xdr:to>
      <xdr:col>15</xdr:col>
      <xdr:colOff>352739</xdr:colOff>
      <xdr:row>38</xdr:row>
      <xdr:rowOff>45312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26" name="图表 2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7" name="矩形 6"/>
            <xdr:cNvSpPr>
              <a:spLocks noTextEdit="1"/>
            </xdr:cNvSpPr>
          </xdr:nvSpPr>
          <xdr:spPr>
            <a:xfrm>
              <a:off x="7848989" y="3682840"/>
              <a:ext cx="2815598" cy="32867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</xdr:col>
      <xdr:colOff>107673</xdr:colOff>
      <xdr:row>39</xdr:row>
      <xdr:rowOff>8285</xdr:rowOff>
    </xdr:from>
    <xdr:to>
      <xdr:col>7</xdr:col>
      <xdr:colOff>198781</xdr:colOff>
      <xdr:row>57</xdr:row>
      <xdr:rowOff>69990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27" name="图表 2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8" name="矩形 7"/>
            <xdr:cNvSpPr>
              <a:spLocks noTextEdit="1"/>
            </xdr:cNvSpPr>
          </xdr:nvSpPr>
          <xdr:spPr>
            <a:xfrm>
              <a:off x="2170043" y="7114763"/>
              <a:ext cx="2840934" cy="33416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7</xdr:col>
      <xdr:colOff>190498</xdr:colOff>
      <xdr:row>39</xdr:row>
      <xdr:rowOff>8284</xdr:rowOff>
    </xdr:from>
    <xdr:to>
      <xdr:col>11</xdr:col>
      <xdr:colOff>323019</xdr:colOff>
      <xdr:row>57</xdr:row>
      <xdr:rowOff>99393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28" name="图表 2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9" name="矩形 8"/>
            <xdr:cNvSpPr>
              <a:spLocks noTextEdit="1"/>
            </xdr:cNvSpPr>
          </xdr:nvSpPr>
          <xdr:spPr>
            <a:xfrm>
              <a:off x="5002694" y="7114762"/>
              <a:ext cx="2882347" cy="33710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11</xdr:col>
      <xdr:colOff>295250</xdr:colOff>
      <xdr:row>39</xdr:row>
      <xdr:rowOff>88188</xdr:rowOff>
    </xdr:from>
    <xdr:to>
      <xdr:col>15</xdr:col>
      <xdr:colOff>361022</xdr:colOff>
      <xdr:row>57</xdr:row>
      <xdr:rowOff>95008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29" name="图表 2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10" name="矩形 9"/>
            <xdr:cNvSpPr>
              <a:spLocks noTextEdit="1"/>
            </xdr:cNvSpPr>
          </xdr:nvSpPr>
          <xdr:spPr>
            <a:xfrm>
              <a:off x="7857272" y="7194666"/>
              <a:ext cx="2815598" cy="32867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</xdr:col>
      <xdr:colOff>107673</xdr:colOff>
      <xdr:row>59</xdr:row>
      <xdr:rowOff>8285</xdr:rowOff>
    </xdr:from>
    <xdr:to>
      <xdr:col>7</xdr:col>
      <xdr:colOff>198781</xdr:colOff>
      <xdr:row>77</xdr:row>
      <xdr:rowOff>69990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0" name="图表 2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11" name="矩形 10"/>
            <xdr:cNvSpPr>
              <a:spLocks noTextEdit="1"/>
            </xdr:cNvSpPr>
          </xdr:nvSpPr>
          <xdr:spPr>
            <a:xfrm>
              <a:off x="2170043" y="10759111"/>
              <a:ext cx="2840934" cy="33416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7</xdr:col>
      <xdr:colOff>190498</xdr:colOff>
      <xdr:row>59</xdr:row>
      <xdr:rowOff>8283</xdr:rowOff>
    </xdr:from>
    <xdr:to>
      <xdr:col>11</xdr:col>
      <xdr:colOff>323019</xdr:colOff>
      <xdr:row>77</xdr:row>
      <xdr:rowOff>91109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1" name="图表 3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12" name="矩形 11"/>
            <xdr:cNvSpPr>
              <a:spLocks noTextEdit="1"/>
            </xdr:cNvSpPr>
          </xdr:nvSpPr>
          <xdr:spPr>
            <a:xfrm>
              <a:off x="5002694" y="10759109"/>
              <a:ext cx="2882347" cy="33627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11</xdr:col>
      <xdr:colOff>295250</xdr:colOff>
      <xdr:row>59</xdr:row>
      <xdr:rowOff>24850</xdr:rowOff>
    </xdr:from>
    <xdr:to>
      <xdr:col>15</xdr:col>
      <xdr:colOff>361022</xdr:colOff>
      <xdr:row>77</xdr:row>
      <xdr:rowOff>95009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2" name="图表 3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13" name="矩形 12"/>
            <xdr:cNvSpPr>
              <a:spLocks noTextEdit="1"/>
            </xdr:cNvSpPr>
          </xdr:nvSpPr>
          <xdr:spPr>
            <a:xfrm>
              <a:off x="7857272" y="10775676"/>
              <a:ext cx="2815598" cy="33500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</xdr:col>
      <xdr:colOff>107673</xdr:colOff>
      <xdr:row>78</xdr:row>
      <xdr:rowOff>8285</xdr:rowOff>
    </xdr:from>
    <xdr:to>
      <xdr:col>7</xdr:col>
      <xdr:colOff>198781</xdr:colOff>
      <xdr:row>96</xdr:row>
      <xdr:rowOff>69990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3" name="图表 3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14" name="矩形 13"/>
            <xdr:cNvSpPr>
              <a:spLocks noTextEdit="1"/>
            </xdr:cNvSpPr>
          </xdr:nvSpPr>
          <xdr:spPr>
            <a:xfrm>
              <a:off x="2170043" y="14221242"/>
              <a:ext cx="2840934" cy="33416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7</xdr:col>
      <xdr:colOff>190498</xdr:colOff>
      <xdr:row>78</xdr:row>
      <xdr:rowOff>8284</xdr:rowOff>
    </xdr:from>
    <xdr:to>
      <xdr:col>11</xdr:col>
      <xdr:colOff>323019</xdr:colOff>
      <xdr:row>96</xdr:row>
      <xdr:rowOff>82827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4" name="图表 3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15" name="矩形 14"/>
            <xdr:cNvSpPr>
              <a:spLocks noTextEdit="1"/>
            </xdr:cNvSpPr>
          </xdr:nvSpPr>
          <xdr:spPr>
            <a:xfrm>
              <a:off x="5002694" y="14221241"/>
              <a:ext cx="2882347" cy="33544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11</xdr:col>
      <xdr:colOff>295249</xdr:colOff>
      <xdr:row>78</xdr:row>
      <xdr:rowOff>33132</xdr:rowOff>
    </xdr:from>
    <xdr:to>
      <xdr:col>15</xdr:col>
      <xdr:colOff>513520</xdr:colOff>
      <xdr:row>96</xdr:row>
      <xdr:rowOff>95009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5" name="图表 3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16" name="矩形 15"/>
            <xdr:cNvSpPr>
              <a:spLocks noTextEdit="1"/>
            </xdr:cNvSpPr>
          </xdr:nvSpPr>
          <xdr:spPr>
            <a:xfrm>
              <a:off x="7857271" y="14246089"/>
              <a:ext cx="2968097" cy="3341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</xdr:col>
      <xdr:colOff>107673</xdr:colOff>
      <xdr:row>97</xdr:row>
      <xdr:rowOff>8285</xdr:rowOff>
    </xdr:from>
    <xdr:to>
      <xdr:col>7</xdr:col>
      <xdr:colOff>198781</xdr:colOff>
      <xdr:row>115</xdr:row>
      <xdr:rowOff>69990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6" name="图表 3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17" name="矩形 16"/>
            <xdr:cNvSpPr>
              <a:spLocks noTextEdit="1"/>
            </xdr:cNvSpPr>
          </xdr:nvSpPr>
          <xdr:spPr>
            <a:xfrm>
              <a:off x="2170043" y="17683372"/>
              <a:ext cx="2840934" cy="33416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7</xdr:col>
      <xdr:colOff>190498</xdr:colOff>
      <xdr:row>97</xdr:row>
      <xdr:rowOff>8284</xdr:rowOff>
    </xdr:from>
    <xdr:to>
      <xdr:col>11</xdr:col>
      <xdr:colOff>323019</xdr:colOff>
      <xdr:row>115</xdr:row>
      <xdr:rowOff>82827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7" name="图表 3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18" name="矩形 17"/>
            <xdr:cNvSpPr>
              <a:spLocks noTextEdit="1"/>
            </xdr:cNvSpPr>
          </xdr:nvSpPr>
          <xdr:spPr>
            <a:xfrm>
              <a:off x="5002694" y="17683371"/>
              <a:ext cx="2882347" cy="33544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11</xdr:col>
      <xdr:colOff>295249</xdr:colOff>
      <xdr:row>97</xdr:row>
      <xdr:rowOff>33132</xdr:rowOff>
    </xdr:from>
    <xdr:to>
      <xdr:col>15</xdr:col>
      <xdr:colOff>513520</xdr:colOff>
      <xdr:row>115</xdr:row>
      <xdr:rowOff>95009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8" name="图表 3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19" name="矩形 18"/>
            <xdr:cNvSpPr>
              <a:spLocks noTextEdit="1"/>
            </xdr:cNvSpPr>
          </xdr:nvSpPr>
          <xdr:spPr>
            <a:xfrm>
              <a:off x="7857271" y="17708219"/>
              <a:ext cx="2968097" cy="3341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89648</xdr:colOff>
      <xdr:row>2</xdr:row>
      <xdr:rowOff>33617</xdr:rowOff>
    </xdr:from>
    <xdr:to>
      <xdr:col>13</xdr:col>
      <xdr:colOff>44823</xdr:colOff>
      <xdr:row>31</xdr:row>
      <xdr:rowOff>78441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107984</xdr:colOff>
      <xdr:row>1</xdr:row>
      <xdr:rowOff>152807</xdr:rowOff>
    </xdr:from>
    <xdr:to>
      <xdr:col>28</xdr:col>
      <xdr:colOff>53992</xdr:colOff>
      <xdr:row>31</xdr:row>
      <xdr:rowOff>18337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448235</xdr:colOff>
      <xdr:row>2</xdr:row>
      <xdr:rowOff>33618</xdr:rowOff>
    </xdr:from>
    <xdr:to>
      <xdr:col>20</xdr:col>
      <xdr:colOff>403411</xdr:colOff>
      <xdr:row>31</xdr:row>
      <xdr:rowOff>78442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481851</xdr:colOff>
      <xdr:row>8</xdr:row>
      <xdr:rowOff>44823</xdr:rowOff>
    </xdr:from>
    <xdr:to>
      <xdr:col>27</xdr:col>
      <xdr:colOff>437028</xdr:colOff>
      <xdr:row>37</xdr:row>
      <xdr:rowOff>89647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224118</xdr:colOff>
      <xdr:row>8</xdr:row>
      <xdr:rowOff>22412</xdr:rowOff>
    </xdr:from>
    <xdr:to>
      <xdr:col>12</xdr:col>
      <xdr:colOff>179294</xdr:colOff>
      <xdr:row>37</xdr:row>
      <xdr:rowOff>67236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11206</xdr:colOff>
      <xdr:row>8</xdr:row>
      <xdr:rowOff>33618</xdr:rowOff>
    </xdr:from>
    <xdr:to>
      <xdr:col>19</xdr:col>
      <xdr:colOff>649941</xdr:colOff>
      <xdr:row>37</xdr:row>
      <xdr:rowOff>78442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R ggplot2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1"/>
  <sheetViews>
    <sheetView zoomScale="115" zoomScaleNormal="115" workbookViewId="0">
      <selection activeCell="C27" sqref="C27"/>
    </sheetView>
  </sheetViews>
  <sheetFormatPr defaultRowHeight="15.75"/>
  <cols>
    <col min="1" max="2" width="9" style="2"/>
  </cols>
  <sheetData>
    <row r="1" spans="1:3">
      <c r="A1" s="2" t="s">
        <v>0</v>
      </c>
      <c r="B1" s="1" t="s">
        <v>5</v>
      </c>
      <c r="C1" s="1"/>
    </row>
    <row r="2" spans="1:3">
      <c r="A2" s="2">
        <v>1</v>
      </c>
      <c r="B2" s="1">
        <v>5.1572932681415313</v>
      </c>
      <c r="C2" s="1"/>
    </row>
    <row r="3" spans="1:3">
      <c r="A3" s="2">
        <v>2</v>
      </c>
      <c r="B3" s="1">
        <v>6.5619083190616578</v>
      </c>
      <c r="C3" s="1"/>
    </row>
    <row r="4" spans="1:3">
      <c r="A4" s="2">
        <v>3</v>
      </c>
      <c r="B4" s="1">
        <v>10.411375498974691</v>
      </c>
      <c r="C4" s="1"/>
    </row>
    <row r="5" spans="1:3">
      <c r="A5" s="2">
        <v>4</v>
      </c>
      <c r="B5" s="1">
        <v>11.648848596730911</v>
      </c>
      <c r="C5" s="1"/>
    </row>
    <row r="6" spans="1:3">
      <c r="A6" s="2">
        <v>5</v>
      </c>
      <c r="B6" s="1">
        <v>7.9263438713504977</v>
      </c>
      <c r="C6" s="1"/>
    </row>
    <row r="7" spans="1:3">
      <c r="A7" s="2">
        <v>6</v>
      </c>
      <c r="B7" s="1">
        <v>19.195670007270589</v>
      </c>
      <c r="C7" s="1"/>
    </row>
    <row r="8" spans="1:3">
      <c r="A8" s="2">
        <v>7</v>
      </c>
      <c r="B8" s="1">
        <v>39.200834205221625</v>
      </c>
      <c r="C8" s="1"/>
    </row>
    <row r="9" spans="1:3">
      <c r="A9" s="2">
        <v>8</v>
      </c>
      <c r="B9" s="1">
        <v>26.277758313691255</v>
      </c>
      <c r="C9" s="1"/>
    </row>
    <row r="10" spans="1:3">
      <c r="A10" s="2">
        <v>9</v>
      </c>
      <c r="B10" s="1">
        <v>28.002120291658706</v>
      </c>
      <c r="C10" s="1"/>
    </row>
    <row r="11" spans="1:3">
      <c r="A11" s="2">
        <v>10</v>
      </c>
      <c r="B11" s="1">
        <v>24.380232918618141</v>
      </c>
      <c r="C11" s="1"/>
    </row>
    <row r="12" spans="1:3">
      <c r="A12" s="2">
        <v>11</v>
      </c>
      <c r="B12" s="1">
        <v>23.738372573812423</v>
      </c>
      <c r="C12" s="1"/>
    </row>
    <row r="13" spans="1:3">
      <c r="A13" s="2">
        <v>12</v>
      </c>
      <c r="B13" s="1">
        <v>2.3773510295961024</v>
      </c>
      <c r="C13" s="1"/>
    </row>
    <row r="14" spans="1:3">
      <c r="A14" s="2">
        <v>13</v>
      </c>
      <c r="B14" s="1">
        <v>10.22908459594483</v>
      </c>
      <c r="C14" s="1"/>
    </row>
    <row r="15" spans="1:3">
      <c r="A15" s="2">
        <v>14</v>
      </c>
      <c r="B15" s="1">
        <v>9.9641870487521889</v>
      </c>
      <c r="C15" s="1"/>
    </row>
    <row r="16" spans="1:3">
      <c r="A16" s="2">
        <v>15</v>
      </c>
      <c r="B16" s="1">
        <v>10.490239076141581</v>
      </c>
      <c r="C16" s="1"/>
    </row>
    <row r="17" spans="1:3">
      <c r="A17" s="2">
        <v>16</v>
      </c>
      <c r="B17" s="1">
        <v>20.121837198237063</v>
      </c>
      <c r="C17" s="1"/>
    </row>
    <row r="18" spans="1:3">
      <c r="A18" s="2">
        <v>17</v>
      </c>
      <c r="B18" s="1">
        <v>7.8633191298626803</v>
      </c>
      <c r="C18" s="1"/>
    </row>
    <row r="19" spans="1:3">
      <c r="A19" s="2">
        <v>18</v>
      </c>
      <c r="B19" s="1">
        <v>25.23664320132702</v>
      </c>
      <c r="C19" s="1"/>
    </row>
    <row r="20" spans="1:3">
      <c r="A20" s="2">
        <v>19</v>
      </c>
      <c r="B20" s="1">
        <v>22.789951959758429</v>
      </c>
      <c r="C20" s="1"/>
    </row>
    <row r="21" spans="1:3">
      <c r="A21" s="2">
        <v>20</v>
      </c>
      <c r="B21" s="1">
        <v>5.5616333598998384</v>
      </c>
      <c r="C21" s="1"/>
    </row>
    <row r="22" spans="1:3">
      <c r="A22" s="2">
        <v>21</v>
      </c>
      <c r="B22" s="1">
        <v>23.430012066054477</v>
      </c>
      <c r="C22" s="1"/>
    </row>
    <row r="23" spans="1:3">
      <c r="A23" s="2">
        <v>22</v>
      </c>
      <c r="B23" s="1">
        <v>10.651979009431468</v>
      </c>
      <c r="C23" s="1"/>
    </row>
    <row r="24" spans="1:3">
      <c r="A24" s="2">
        <v>23</v>
      </c>
      <c r="B24" s="1">
        <v>6.7962972559206909</v>
      </c>
      <c r="C24" s="1"/>
    </row>
    <row r="25" spans="1:3">
      <c r="A25" s="2">
        <v>24</v>
      </c>
      <c r="B25" s="1">
        <v>20.028516823050488</v>
      </c>
      <c r="C25" s="1"/>
    </row>
    <row r="26" spans="1:3">
      <c r="A26" s="2">
        <v>25</v>
      </c>
      <c r="B26" s="1">
        <v>16.21837358343344</v>
      </c>
      <c r="C26" s="1"/>
    </row>
    <row r="27" spans="1:3">
      <c r="A27" s="2">
        <v>26</v>
      </c>
      <c r="B27" s="1">
        <v>6.6791417907217836</v>
      </c>
      <c r="C27" s="1"/>
    </row>
    <row r="28" spans="1:3">
      <c r="A28" s="2">
        <v>27</v>
      </c>
      <c r="B28" s="1">
        <v>15.269014661126896</v>
      </c>
      <c r="C28" s="1"/>
    </row>
    <row r="29" spans="1:3">
      <c r="A29" s="2">
        <v>28</v>
      </c>
      <c r="B29" s="1">
        <v>12.112210371740749</v>
      </c>
      <c r="C29" s="1"/>
    </row>
    <row r="30" spans="1:3">
      <c r="A30" s="2">
        <v>29</v>
      </c>
      <c r="B30" s="1">
        <v>10.926880763766917</v>
      </c>
      <c r="C30" s="1"/>
    </row>
    <row r="31" spans="1:3">
      <c r="A31" s="2">
        <v>30</v>
      </c>
      <c r="B31" s="1">
        <v>6.8021657081484834</v>
      </c>
      <c r="C31" s="1"/>
    </row>
    <row r="32" spans="1:3">
      <c r="A32" s="2">
        <v>31</v>
      </c>
      <c r="B32" s="1">
        <v>7.9982110252540082</v>
      </c>
      <c r="C32" s="1"/>
    </row>
    <row r="33" spans="1:3">
      <c r="A33" s="2">
        <v>32</v>
      </c>
      <c r="B33" s="1">
        <v>9.1370522878159566</v>
      </c>
      <c r="C33" s="1"/>
    </row>
    <row r="34" spans="1:3">
      <c r="A34" s="2">
        <v>33</v>
      </c>
      <c r="B34" s="1">
        <v>21.62319487100552</v>
      </c>
      <c r="C34" s="1"/>
    </row>
    <row r="35" spans="1:3">
      <c r="A35" s="2">
        <v>34</v>
      </c>
      <c r="B35" s="1">
        <v>13.017715500786691</v>
      </c>
      <c r="C35" s="1"/>
    </row>
    <row r="36" spans="1:3">
      <c r="A36" s="2">
        <v>35</v>
      </c>
      <c r="B36" s="1">
        <v>22.95406713742311</v>
      </c>
      <c r="C36" s="1"/>
    </row>
    <row r="37" spans="1:3">
      <c r="A37" s="2">
        <v>36</v>
      </c>
      <c r="B37" s="1">
        <v>15.407603270764241</v>
      </c>
      <c r="C37" s="1"/>
    </row>
    <row r="38" spans="1:3">
      <c r="A38" s="2">
        <v>37</v>
      </c>
      <c r="B38" s="1">
        <v>16.319022333370818</v>
      </c>
      <c r="C38" s="1"/>
    </row>
    <row r="39" spans="1:3">
      <c r="A39" s="2">
        <v>38</v>
      </c>
      <c r="B39" s="1">
        <v>6.6453612806279132</v>
      </c>
      <c r="C39" s="1"/>
    </row>
    <row r="40" spans="1:3">
      <c r="A40" s="2">
        <v>39</v>
      </c>
      <c r="B40" s="1">
        <v>19.899501612430385</v>
      </c>
      <c r="C40" s="1"/>
    </row>
    <row r="41" spans="1:3">
      <c r="A41" s="2">
        <v>40</v>
      </c>
      <c r="B41" s="1">
        <v>7.8752467589622563</v>
      </c>
      <c r="C41" s="1"/>
    </row>
    <row r="42" spans="1:3">
      <c r="A42" s="2">
        <v>41</v>
      </c>
      <c r="B42" s="1">
        <v>8.9050976892020159</v>
      </c>
      <c r="C42" s="1"/>
    </row>
    <row r="43" spans="1:3">
      <c r="A43" s="2">
        <v>42</v>
      </c>
      <c r="B43" s="1">
        <v>8.566252171718407</v>
      </c>
      <c r="C43" s="1"/>
    </row>
    <row r="44" spans="1:3">
      <c r="A44" s="2">
        <v>43</v>
      </c>
      <c r="B44" s="1">
        <v>8.7705573862227517</v>
      </c>
      <c r="C44" s="1"/>
    </row>
    <row r="45" spans="1:3">
      <c r="A45" s="2">
        <v>44</v>
      </c>
      <c r="B45" s="1">
        <v>8.4263896311577646</v>
      </c>
      <c r="C45" s="1"/>
    </row>
    <row r="46" spans="1:3">
      <c r="A46" s="2">
        <v>45</v>
      </c>
      <c r="B46" s="1">
        <v>12.344643172441776</v>
      </c>
      <c r="C46" s="1"/>
    </row>
    <row r="47" spans="1:3">
      <c r="A47" s="2">
        <v>46</v>
      </c>
      <c r="B47" s="1">
        <v>18.361548663797581</v>
      </c>
      <c r="C47" s="1"/>
    </row>
    <row r="48" spans="1:3">
      <c r="A48" s="2">
        <v>47</v>
      </c>
      <c r="B48" s="1">
        <v>20.581394866234749</v>
      </c>
      <c r="C48" s="1"/>
    </row>
    <row r="49" spans="1:3">
      <c r="A49" s="2">
        <v>48</v>
      </c>
      <c r="B49" s="1">
        <v>23.643461188704823</v>
      </c>
      <c r="C49" s="1"/>
    </row>
    <row r="50" spans="1:3">
      <c r="A50" s="2">
        <v>49</v>
      </c>
      <c r="B50" s="1">
        <v>26.934242441687186</v>
      </c>
      <c r="C50" s="1"/>
    </row>
    <row r="51" spans="1:3">
      <c r="A51" s="2">
        <v>50</v>
      </c>
      <c r="B51" s="1">
        <v>9.5082643195175702</v>
      </c>
      <c r="C51" s="1"/>
    </row>
    <row r="52" spans="1:3">
      <c r="A52" s="2">
        <v>51</v>
      </c>
      <c r="B52" s="1">
        <v>34.243488053901523</v>
      </c>
      <c r="C52" s="1"/>
    </row>
    <row r="53" spans="1:3">
      <c r="A53" s="2">
        <v>52</v>
      </c>
      <c r="B53" s="1">
        <v>16.081799253093312</v>
      </c>
      <c r="C53" s="1"/>
    </row>
    <row r="54" spans="1:3">
      <c r="A54" s="2">
        <v>53</v>
      </c>
      <c r="B54" s="1">
        <v>29.191374473174545</v>
      </c>
      <c r="C54" s="1"/>
    </row>
    <row r="55" spans="1:3">
      <c r="A55" s="2">
        <v>54</v>
      </c>
      <c r="B55" s="1">
        <v>5.8690815374271219</v>
      </c>
      <c r="C55" s="1"/>
    </row>
    <row r="56" spans="1:3">
      <c r="A56" s="2">
        <v>55</v>
      </c>
      <c r="B56" s="1">
        <v>2.7598020799087548</v>
      </c>
      <c r="C56" s="1"/>
    </row>
    <row r="57" spans="1:3">
      <c r="A57" s="2">
        <v>56</v>
      </c>
      <c r="B57" s="1">
        <v>1.5849035922469881</v>
      </c>
      <c r="C57" s="1"/>
    </row>
    <row r="58" spans="1:3">
      <c r="A58" s="2">
        <v>57</v>
      </c>
      <c r="B58" s="1">
        <v>40.507552596371809</v>
      </c>
      <c r="C58" s="1"/>
    </row>
    <row r="59" spans="1:3">
      <c r="A59" s="2">
        <v>58</v>
      </c>
      <c r="B59" s="1">
        <v>3.2715099003328181</v>
      </c>
      <c r="C59" s="1"/>
    </row>
    <row r="60" spans="1:3">
      <c r="A60" s="2">
        <v>59</v>
      </c>
      <c r="B60" s="1">
        <v>4.3376304847461995</v>
      </c>
      <c r="C60" s="1"/>
    </row>
    <row r="61" spans="1:3">
      <c r="A61" s="2">
        <v>60</v>
      </c>
      <c r="B61" s="1">
        <v>5.404633201327826</v>
      </c>
      <c r="C61" s="1"/>
    </row>
    <row r="62" spans="1:3">
      <c r="A62" s="2">
        <v>61</v>
      </c>
      <c r="B62" s="1">
        <v>10.614924152507802</v>
      </c>
      <c r="C62" s="1"/>
    </row>
    <row r="63" spans="1:3">
      <c r="A63" s="2">
        <v>62</v>
      </c>
      <c r="B63" s="1">
        <v>16.729309481956086</v>
      </c>
      <c r="C63" s="1"/>
    </row>
    <row r="64" spans="1:3">
      <c r="A64" s="2">
        <v>63</v>
      </c>
      <c r="B64" s="1">
        <v>17.431720719509514</v>
      </c>
      <c r="C64" s="1"/>
    </row>
    <row r="65" spans="1:3">
      <c r="A65" s="2">
        <v>64</v>
      </c>
      <c r="B65" s="1">
        <v>6.7358265214526476</v>
      </c>
      <c r="C65" s="1"/>
    </row>
    <row r="66" spans="1:3">
      <c r="A66" s="2">
        <v>65</v>
      </c>
      <c r="B66" s="1">
        <v>19.942100718462243</v>
      </c>
      <c r="C66" s="1"/>
    </row>
    <row r="67" spans="1:3">
      <c r="A67" s="2">
        <v>66</v>
      </c>
      <c r="B67" s="1">
        <v>21.496424599745598</v>
      </c>
      <c r="C67" s="1"/>
    </row>
    <row r="68" spans="1:3">
      <c r="A68" s="2">
        <v>67</v>
      </c>
      <c r="B68" s="1">
        <v>5.7900776552799957</v>
      </c>
      <c r="C68" s="1"/>
    </row>
    <row r="69" spans="1:3">
      <c r="A69" s="2">
        <v>68</v>
      </c>
      <c r="B69" s="1">
        <v>19.244285712311846</v>
      </c>
      <c r="C69" s="1"/>
    </row>
    <row r="70" spans="1:3">
      <c r="A70" s="2">
        <v>69</v>
      </c>
      <c r="B70" s="1">
        <v>24.634673474803463</v>
      </c>
      <c r="C70" s="1"/>
    </row>
    <row r="71" spans="1:3">
      <c r="A71" s="2">
        <v>70</v>
      </c>
      <c r="B71" s="1">
        <v>27.890614265204622</v>
      </c>
      <c r="C71" s="1"/>
    </row>
    <row r="72" spans="1:3">
      <c r="A72" s="2">
        <v>71</v>
      </c>
      <c r="B72" s="1">
        <v>31.550715161801207</v>
      </c>
      <c r="C72" s="1"/>
    </row>
    <row r="73" spans="1:3">
      <c r="A73" s="2">
        <v>72</v>
      </c>
      <c r="B73" s="1">
        <v>10.184729455720214</v>
      </c>
      <c r="C73" s="1"/>
    </row>
    <row r="74" spans="1:3">
      <c r="A74" s="2">
        <v>73</v>
      </c>
      <c r="B74" s="1">
        <v>8.0576962875874294</v>
      </c>
      <c r="C74" s="1"/>
    </row>
    <row r="75" spans="1:3">
      <c r="A75" s="2">
        <v>74</v>
      </c>
      <c r="B75" s="1">
        <v>6.3236407724781785</v>
      </c>
      <c r="C75" s="1"/>
    </row>
    <row r="76" spans="1:3">
      <c r="A76" s="2">
        <v>75</v>
      </c>
      <c r="B76" s="1">
        <v>5.6580625808817731</v>
      </c>
      <c r="C76" s="1"/>
    </row>
    <row r="77" spans="1:3">
      <c r="A77" s="2">
        <v>76</v>
      </c>
      <c r="B77" s="1">
        <v>26.570909848513246</v>
      </c>
      <c r="C77" s="1"/>
    </row>
    <row r="78" spans="1:3">
      <c r="A78" s="2">
        <v>77</v>
      </c>
      <c r="B78" s="1">
        <v>16.244723077572583</v>
      </c>
      <c r="C78" s="1"/>
    </row>
    <row r="79" spans="1:3">
      <c r="A79" s="2">
        <v>78</v>
      </c>
      <c r="B79" s="1">
        <v>10.924572163766987</v>
      </c>
      <c r="C79" s="1"/>
    </row>
    <row r="80" spans="1:3">
      <c r="A80" s="2">
        <v>79</v>
      </c>
      <c r="B80" s="1">
        <v>11.082519751445806</v>
      </c>
      <c r="C80" s="1"/>
    </row>
    <row r="81" spans="1:3">
      <c r="A81" s="2">
        <v>80</v>
      </c>
      <c r="B81" s="1">
        <v>12.844547154595396</v>
      </c>
      <c r="C81" s="1"/>
    </row>
    <row r="82" spans="1:3">
      <c r="A82" s="2">
        <v>81</v>
      </c>
      <c r="B82" s="1">
        <v>12.372514472348351</v>
      </c>
      <c r="C82" s="1"/>
    </row>
    <row r="83" spans="1:3">
      <c r="A83" s="2">
        <v>82</v>
      </c>
      <c r="B83" s="1">
        <v>14.284591418931942</v>
      </c>
      <c r="C83" s="1"/>
    </row>
    <row r="84" spans="1:3">
      <c r="A84" s="2">
        <v>83</v>
      </c>
      <c r="B84" s="1">
        <v>11.694443541610443</v>
      </c>
      <c r="C84" s="1"/>
    </row>
    <row r="85" spans="1:3">
      <c r="A85" s="2">
        <v>84</v>
      </c>
      <c r="B85" s="1">
        <v>11.798336698085741</v>
      </c>
      <c r="C85" s="1"/>
    </row>
    <row r="86" spans="1:3">
      <c r="A86" s="2">
        <v>85</v>
      </c>
      <c r="B86" s="1">
        <v>8.1046783510616951</v>
      </c>
      <c r="C86" s="1"/>
    </row>
    <row r="87" spans="1:3">
      <c r="A87" s="2">
        <v>86</v>
      </c>
      <c r="B87" s="1">
        <v>6.6823662273171447</v>
      </c>
      <c r="C87" s="1"/>
    </row>
    <row r="88" spans="1:3">
      <c r="A88" s="2">
        <v>87</v>
      </c>
      <c r="B88" s="1">
        <v>10.588162285791089</v>
      </c>
      <c r="C88" s="1"/>
    </row>
    <row r="89" spans="1:3">
      <c r="A89" s="2">
        <v>88</v>
      </c>
      <c r="B89" s="1">
        <v>22.298189625880884</v>
      </c>
      <c r="C89" s="1"/>
    </row>
    <row r="90" spans="1:3">
      <c r="A90" s="2">
        <v>89</v>
      </c>
      <c r="B90" s="1">
        <v>6.7972861758384431</v>
      </c>
      <c r="C90" s="1"/>
    </row>
    <row r="91" spans="1:3">
      <c r="A91" s="2">
        <v>90</v>
      </c>
      <c r="B91" s="1">
        <v>8.8943957459308933</v>
      </c>
      <c r="C91" s="1"/>
    </row>
    <row r="92" spans="1:3">
      <c r="A92" s="2">
        <v>91</v>
      </c>
      <c r="B92" s="1">
        <v>5.5529048806468584</v>
      </c>
      <c r="C92" s="1"/>
    </row>
    <row r="93" spans="1:3">
      <c r="A93" s="2">
        <v>92</v>
      </c>
      <c r="B93" s="1">
        <v>9.6728257631831998</v>
      </c>
      <c r="C93" s="1"/>
    </row>
    <row r="94" spans="1:3">
      <c r="A94" s="2">
        <v>93</v>
      </c>
      <c r="B94" s="1">
        <v>32.126598538816417</v>
      </c>
      <c r="C94" s="1"/>
    </row>
    <row r="95" spans="1:3">
      <c r="A95" s="2">
        <v>94</v>
      </c>
      <c r="B95" s="1">
        <v>8.1242782260722102</v>
      </c>
      <c r="C95" s="1"/>
    </row>
    <row r="96" spans="1:3">
      <c r="A96" s="2">
        <v>95</v>
      </c>
      <c r="B96" s="1">
        <v>24.094033483951492</v>
      </c>
      <c r="C96" s="1"/>
    </row>
    <row r="97" spans="1:3">
      <c r="A97" s="2">
        <v>96</v>
      </c>
      <c r="B97" s="1">
        <v>20.548200862814063</v>
      </c>
      <c r="C97" s="1"/>
    </row>
    <row r="98" spans="1:3">
      <c r="A98" s="2">
        <v>97</v>
      </c>
      <c r="B98" s="1">
        <v>13.349623994610283</v>
      </c>
      <c r="C98" s="1"/>
    </row>
    <row r="99" spans="1:3">
      <c r="A99" s="2">
        <v>98</v>
      </c>
      <c r="B99" s="1">
        <v>9.2553536187253176</v>
      </c>
      <c r="C99" s="1"/>
    </row>
    <row r="100" spans="1:3">
      <c r="A100" s="2">
        <v>99</v>
      </c>
      <c r="B100" s="1">
        <v>6.7203199165468863</v>
      </c>
      <c r="C100" s="1"/>
    </row>
    <row r="101" spans="1:3">
      <c r="A101" s="2">
        <v>100</v>
      </c>
      <c r="B101" s="1">
        <v>16.982512412463723</v>
      </c>
      <c r="C101" s="1"/>
    </row>
    <row r="102" spans="1:3">
      <c r="A102" s="2">
        <v>101</v>
      </c>
      <c r="B102" s="1">
        <v>8.7078910940967873</v>
      </c>
      <c r="C102" s="1"/>
    </row>
    <row r="103" spans="1:3">
      <c r="A103" s="2">
        <v>102</v>
      </c>
      <c r="B103" s="1">
        <v>8.4381836598797371</v>
      </c>
      <c r="C103" s="1"/>
    </row>
    <row r="104" spans="1:3">
      <c r="A104" s="2">
        <v>103</v>
      </c>
      <c r="B104" s="1">
        <v>17.935987418890381</v>
      </c>
      <c r="C104" s="1"/>
    </row>
    <row r="105" spans="1:3">
      <c r="A105" s="2">
        <v>104</v>
      </c>
      <c r="B105" s="1">
        <v>8.2248249428973477</v>
      </c>
      <c r="C105" s="1"/>
    </row>
    <row r="106" spans="1:3">
      <c r="A106" s="2">
        <v>105</v>
      </c>
      <c r="B106" s="1">
        <v>7.7279243153403083</v>
      </c>
      <c r="C106" s="1"/>
    </row>
    <row r="107" spans="1:3">
      <c r="A107" s="2">
        <v>106</v>
      </c>
      <c r="B107" s="1">
        <v>21.309480926429814</v>
      </c>
      <c r="C107" s="1"/>
    </row>
    <row r="108" spans="1:3">
      <c r="A108" s="2">
        <v>107</v>
      </c>
      <c r="B108" s="1">
        <v>24.447081962838777</v>
      </c>
      <c r="C108" s="1"/>
    </row>
    <row r="109" spans="1:3">
      <c r="A109" s="2">
        <v>108</v>
      </c>
      <c r="B109" s="1">
        <v>16.9675757366219</v>
      </c>
      <c r="C109" s="1"/>
    </row>
    <row r="110" spans="1:3">
      <c r="A110" s="2">
        <v>109</v>
      </c>
      <c r="B110" s="1">
        <v>8.3927367859431232</v>
      </c>
      <c r="C110" s="1"/>
    </row>
    <row r="111" spans="1:3">
      <c r="A111" s="2">
        <v>110</v>
      </c>
      <c r="B111" s="1">
        <v>21.269399680193317</v>
      </c>
      <c r="C111" s="1"/>
    </row>
    <row r="112" spans="1:3">
      <c r="A112" s="2">
        <v>111</v>
      </c>
      <c r="B112" s="1">
        <v>35.765290949321802</v>
      </c>
      <c r="C112" s="1"/>
    </row>
    <row r="113" spans="1:3">
      <c r="A113" s="2">
        <v>112</v>
      </c>
      <c r="B113" s="1">
        <v>10.125109332059722</v>
      </c>
      <c r="C113" s="1"/>
    </row>
    <row r="114" spans="1:3">
      <c r="A114" s="2">
        <v>113</v>
      </c>
      <c r="B114" s="1">
        <v>7.5545905983170876</v>
      </c>
      <c r="C114" s="1"/>
    </row>
    <row r="115" spans="1:3">
      <c r="A115" s="2">
        <v>114</v>
      </c>
      <c r="B115" s="1">
        <v>15.285631988957437</v>
      </c>
      <c r="C115" s="1"/>
    </row>
    <row r="116" spans="1:3">
      <c r="A116" s="2">
        <v>115</v>
      </c>
      <c r="B116" s="1">
        <v>2.9101721602738309</v>
      </c>
      <c r="C116" s="1"/>
    </row>
    <row r="117" spans="1:3">
      <c r="A117" s="2">
        <v>116</v>
      </c>
      <c r="B117" s="1">
        <v>12.295286227929449</v>
      </c>
      <c r="C117" s="1"/>
    </row>
    <row r="118" spans="1:3">
      <c r="A118" s="2">
        <v>117</v>
      </c>
      <c r="B118" s="1">
        <v>6.2872568523429297</v>
      </c>
      <c r="C118" s="1"/>
    </row>
    <row r="119" spans="1:3">
      <c r="A119" s="2">
        <v>118</v>
      </c>
      <c r="B119" s="1">
        <v>2.5638887015587652</v>
      </c>
      <c r="C119" s="1"/>
    </row>
    <row r="120" spans="1:3">
      <c r="A120" s="2">
        <v>119</v>
      </c>
      <c r="B120" s="1">
        <v>8.4819293807887171</v>
      </c>
      <c r="C120" s="1"/>
    </row>
    <row r="121" spans="1:3">
      <c r="A121" s="2">
        <v>120</v>
      </c>
      <c r="B121" s="1">
        <v>6.8024575952699706</v>
      </c>
      <c r="C121" s="1"/>
    </row>
    <row r="122" spans="1:3">
      <c r="A122" s="2">
        <v>121</v>
      </c>
      <c r="B122" s="1">
        <v>9.3763908739286137</v>
      </c>
      <c r="C122" s="1"/>
    </row>
    <row r="123" spans="1:3">
      <c r="A123" s="2">
        <v>122</v>
      </c>
      <c r="B123" s="1">
        <v>29.975627139570506</v>
      </c>
      <c r="C123" s="1"/>
    </row>
    <row r="124" spans="1:3">
      <c r="A124" s="2">
        <v>123</v>
      </c>
      <c r="B124" s="1">
        <v>16.448540015471366</v>
      </c>
      <c r="C124" s="1"/>
    </row>
    <row r="125" spans="1:3">
      <c r="A125" s="2">
        <v>124</v>
      </c>
      <c r="B125" s="1">
        <v>19.186493200936695</v>
      </c>
      <c r="C125" s="1"/>
    </row>
    <row r="126" spans="1:3">
      <c r="A126" s="2">
        <v>125</v>
      </c>
      <c r="B126" s="1">
        <v>7.1064703221204839</v>
      </c>
      <c r="C126" s="1"/>
    </row>
    <row r="127" spans="1:3">
      <c r="A127" s="2">
        <v>126</v>
      </c>
      <c r="B127" s="1">
        <v>11.901027895063494</v>
      </c>
      <c r="C127" s="1"/>
    </row>
    <row r="128" spans="1:3">
      <c r="A128" s="2">
        <v>127</v>
      </c>
      <c r="B128" s="1">
        <v>17.438249892552786</v>
      </c>
      <c r="C128" s="1"/>
    </row>
    <row r="129" spans="1:3">
      <c r="A129" s="2">
        <v>128</v>
      </c>
      <c r="B129" s="1">
        <v>3.5324164042628921</v>
      </c>
      <c r="C129" s="1"/>
    </row>
    <row r="130" spans="1:3">
      <c r="A130" s="2">
        <v>129</v>
      </c>
      <c r="B130" s="1">
        <v>6.650776010624786</v>
      </c>
      <c r="C130" s="1"/>
    </row>
    <row r="131" spans="1:3">
      <c r="A131" s="2">
        <v>130</v>
      </c>
      <c r="B131" s="1">
        <v>13.196085977216509</v>
      </c>
      <c r="C131" s="1"/>
    </row>
    <row r="132" spans="1:3">
      <c r="A132" s="2">
        <v>131</v>
      </c>
      <c r="B132" s="1">
        <v>13.777664920215631</v>
      </c>
      <c r="C132" s="1"/>
    </row>
    <row r="133" spans="1:3">
      <c r="A133" s="2">
        <v>132</v>
      </c>
      <c r="B133" s="1">
        <v>5.8099748613715523</v>
      </c>
      <c r="C133" s="1"/>
    </row>
    <row r="134" spans="1:3">
      <c r="A134" s="2">
        <v>133</v>
      </c>
      <c r="B134" s="1">
        <v>8.920876659013917</v>
      </c>
      <c r="C134" s="1"/>
    </row>
    <row r="135" spans="1:3">
      <c r="A135" s="2">
        <v>134</v>
      </c>
      <c r="B135" s="1">
        <v>15.553118184595924</v>
      </c>
      <c r="C135" s="1"/>
    </row>
    <row r="136" spans="1:3">
      <c r="A136" s="2">
        <v>135</v>
      </c>
      <c r="B136" s="1">
        <v>11.748503903741415</v>
      </c>
      <c r="C136" s="1"/>
    </row>
    <row r="137" spans="1:3">
      <c r="A137" s="2">
        <v>136</v>
      </c>
      <c r="B137" s="1">
        <v>31.623841041207399</v>
      </c>
      <c r="C137" s="1"/>
    </row>
    <row r="138" spans="1:3">
      <c r="A138" s="2">
        <v>137</v>
      </c>
      <c r="B138" s="1">
        <v>11.039503019210073</v>
      </c>
      <c r="C138" s="1"/>
    </row>
    <row r="139" spans="1:3">
      <c r="A139" s="2">
        <v>138</v>
      </c>
      <c r="B139" s="1">
        <v>5.3863385397612777</v>
      </c>
      <c r="C139" s="1"/>
    </row>
    <row r="140" spans="1:3">
      <c r="A140" s="2">
        <v>139</v>
      </c>
      <c r="B140" s="1">
        <v>26.467207547377072</v>
      </c>
      <c r="C140" s="1"/>
    </row>
    <row r="141" spans="1:3">
      <c r="A141" s="2">
        <v>140</v>
      </c>
      <c r="B141" s="1">
        <v>26.446126442626856</v>
      </c>
      <c r="C141" s="1"/>
    </row>
    <row r="142" spans="1:3">
      <c r="A142" s="2">
        <v>141</v>
      </c>
      <c r="B142" s="1">
        <v>16.937312390126738</v>
      </c>
      <c r="C142" s="1"/>
    </row>
    <row r="143" spans="1:3">
      <c r="A143" s="2">
        <v>142</v>
      </c>
      <c r="B143" s="1">
        <v>16.897894779386796</v>
      </c>
      <c r="C143" s="1"/>
    </row>
    <row r="144" spans="1:3">
      <c r="A144" s="2">
        <v>143</v>
      </c>
      <c r="B144" s="1">
        <v>7.5103045153421855</v>
      </c>
      <c r="C144" s="1"/>
    </row>
    <row r="145" spans="1:3">
      <c r="A145" s="2">
        <v>144</v>
      </c>
      <c r="B145" s="1">
        <v>11.54252173328751</v>
      </c>
      <c r="C145" s="1"/>
    </row>
    <row r="146" spans="1:3">
      <c r="A146" s="2">
        <v>145</v>
      </c>
      <c r="B146" s="1">
        <v>19.604008893445467</v>
      </c>
      <c r="C146" s="1"/>
    </row>
    <row r="147" spans="1:3">
      <c r="A147" s="2">
        <v>146</v>
      </c>
      <c r="B147" s="1">
        <v>26.213572716923043</v>
      </c>
      <c r="C147" s="1"/>
    </row>
    <row r="148" spans="1:3">
      <c r="A148" s="2">
        <v>147</v>
      </c>
      <c r="B148" s="1">
        <v>5.6787164444010187</v>
      </c>
      <c r="C148" s="1"/>
    </row>
    <row r="149" spans="1:3">
      <c r="A149" s="2">
        <v>148</v>
      </c>
      <c r="B149" s="1">
        <v>11.852793922246542</v>
      </c>
      <c r="C149" s="1"/>
    </row>
    <row r="150" spans="1:3">
      <c r="A150" s="2">
        <v>149</v>
      </c>
      <c r="B150" s="1">
        <v>27.772617537265571</v>
      </c>
      <c r="C150" s="1"/>
    </row>
    <row r="151" spans="1:3">
      <c r="A151" s="2">
        <v>150</v>
      </c>
      <c r="B151" s="1">
        <v>8.3270784001958322</v>
      </c>
      <c r="C151" s="1"/>
    </row>
    <row r="152" spans="1:3">
      <c r="A152" s="2">
        <v>151</v>
      </c>
      <c r="B152" s="1">
        <v>11.061752385264821</v>
      </c>
      <c r="C152" s="1"/>
    </row>
    <row r="153" spans="1:3">
      <c r="A153" s="2">
        <v>152</v>
      </c>
      <c r="B153" s="1">
        <v>11.984732526152749</v>
      </c>
      <c r="C153" s="1"/>
    </row>
    <row r="154" spans="1:3">
      <c r="A154" s="2">
        <v>153</v>
      </c>
      <c r="B154" s="1">
        <v>11.689849603694547</v>
      </c>
      <c r="C154" s="1"/>
    </row>
    <row r="155" spans="1:3">
      <c r="A155" s="2">
        <v>154</v>
      </c>
      <c r="B155" s="1">
        <v>19.131624847296465</v>
      </c>
      <c r="C155" s="1"/>
    </row>
    <row r="156" spans="1:3">
      <c r="A156" s="2">
        <v>155</v>
      </c>
      <c r="B156" s="1">
        <v>31.026961984616619</v>
      </c>
      <c r="C156" s="1"/>
    </row>
    <row r="157" spans="1:3">
      <c r="A157" s="2">
        <v>156</v>
      </c>
      <c r="B157" s="1">
        <v>7.6426701787209392</v>
      </c>
      <c r="C157" s="1"/>
    </row>
    <row r="158" spans="1:3">
      <c r="A158" s="2">
        <v>157</v>
      </c>
      <c r="B158" s="1">
        <v>17.984224908045981</v>
      </c>
      <c r="C158" s="1"/>
    </row>
    <row r="159" spans="1:3">
      <c r="A159" s="2">
        <v>158</v>
      </c>
      <c r="B159" s="1">
        <v>5.6141772425098075</v>
      </c>
      <c r="C159" s="1"/>
    </row>
    <row r="160" spans="1:3">
      <c r="A160" s="2">
        <v>159</v>
      </c>
      <c r="B160" s="1">
        <v>22.512274761160988</v>
      </c>
      <c r="C160" s="1"/>
    </row>
    <row r="161" spans="1:3">
      <c r="A161" s="2">
        <v>160</v>
      </c>
      <c r="B161" s="1">
        <v>33.447264595420151</v>
      </c>
      <c r="C161" s="1"/>
    </row>
    <row r="162" spans="1:3">
      <c r="A162" s="2">
        <v>161</v>
      </c>
      <c r="B162" s="1">
        <v>10.667151878730969</v>
      </c>
      <c r="C162" s="1"/>
    </row>
    <row r="163" spans="1:3">
      <c r="A163" s="2">
        <v>162</v>
      </c>
      <c r="B163" s="1">
        <v>8.6836471502256813</v>
      </c>
      <c r="C163" s="1"/>
    </row>
    <row r="164" spans="1:3">
      <c r="A164" s="2">
        <v>163</v>
      </c>
      <c r="B164" s="1">
        <v>24.266235515481146</v>
      </c>
      <c r="C164" s="1"/>
    </row>
    <row r="165" spans="1:3">
      <c r="A165" s="2">
        <v>164</v>
      </c>
      <c r="B165" s="1">
        <v>16.828691840172446</v>
      </c>
      <c r="C165" s="1"/>
    </row>
    <row r="166" spans="1:3">
      <c r="A166" s="2">
        <v>165</v>
      </c>
      <c r="B166" s="1">
        <v>30.975050606331987</v>
      </c>
      <c r="C166" s="1"/>
    </row>
    <row r="167" spans="1:3">
      <c r="A167" s="2">
        <v>166</v>
      </c>
      <c r="B167" s="1">
        <v>8.6331471541470073</v>
      </c>
      <c r="C167" s="1"/>
    </row>
    <row r="168" spans="1:3">
      <c r="A168" s="2">
        <v>167</v>
      </c>
      <c r="B168" s="1">
        <v>16.840884342739827</v>
      </c>
      <c r="C168" s="1"/>
    </row>
    <row r="169" spans="1:3">
      <c r="A169" s="2">
        <v>168</v>
      </c>
      <c r="B169" s="1">
        <v>25.715431291625514</v>
      </c>
      <c r="C169" s="1"/>
    </row>
    <row r="170" spans="1:3">
      <c r="A170" s="2">
        <v>169</v>
      </c>
      <c r="B170" s="1">
        <v>12.918993247647919</v>
      </c>
      <c r="C170" s="1"/>
    </row>
    <row r="171" spans="1:3">
      <c r="A171" s="2">
        <v>170</v>
      </c>
      <c r="B171" s="1">
        <v>7.9913939222797659</v>
      </c>
      <c r="C171" s="1"/>
    </row>
    <row r="172" spans="1:3">
      <c r="A172" s="2">
        <v>171</v>
      </c>
      <c r="B172" s="1">
        <v>20.706018232656753</v>
      </c>
      <c r="C172" s="1"/>
    </row>
    <row r="173" spans="1:3">
      <c r="A173" s="2">
        <v>172</v>
      </c>
      <c r="B173" s="1">
        <v>12.358754848774089</v>
      </c>
      <c r="C173" s="1"/>
    </row>
    <row r="174" spans="1:3">
      <c r="A174" s="2">
        <v>173</v>
      </c>
      <c r="B174" s="1">
        <v>6.5048447831356988</v>
      </c>
      <c r="C174" s="1"/>
    </row>
    <row r="175" spans="1:3">
      <c r="A175" s="2">
        <v>174</v>
      </c>
      <c r="B175" s="1">
        <v>10.59904418955308</v>
      </c>
      <c r="C175" s="1"/>
    </row>
    <row r="176" spans="1:3">
      <c r="A176" s="2">
        <v>175</v>
      </c>
      <c r="B176" s="1">
        <v>26.485242726695894</v>
      </c>
      <c r="C176" s="1"/>
    </row>
    <row r="177" spans="1:3">
      <c r="A177" s="2">
        <v>176</v>
      </c>
      <c r="B177" s="1">
        <v>13.731362534870817</v>
      </c>
      <c r="C177" s="1"/>
    </row>
    <row r="178" spans="1:3">
      <c r="A178" s="2">
        <v>177</v>
      </c>
      <c r="B178" s="1">
        <v>18.131488188367221</v>
      </c>
      <c r="C178" s="1"/>
    </row>
    <row r="179" spans="1:3">
      <c r="A179" s="2">
        <v>178</v>
      </c>
      <c r="B179" s="1">
        <v>2.4274499641726521</v>
      </c>
      <c r="C179" s="1"/>
    </row>
    <row r="180" spans="1:3">
      <c r="A180" s="2">
        <v>179</v>
      </c>
      <c r="B180" s="1">
        <v>6.3436909504149206</v>
      </c>
      <c r="C180" s="1"/>
    </row>
    <row r="181" spans="1:3">
      <c r="A181" s="2">
        <v>180</v>
      </c>
      <c r="B181" s="1">
        <v>6.8791480908271021</v>
      </c>
      <c r="C181" s="1"/>
    </row>
    <row r="182" spans="1:3">
      <c r="A182" s="2">
        <v>181</v>
      </c>
      <c r="B182" s="1">
        <v>23.008603833392687</v>
      </c>
      <c r="C182" s="1"/>
    </row>
    <row r="183" spans="1:3">
      <c r="A183" s="2">
        <v>182</v>
      </c>
      <c r="B183" s="1">
        <v>17.304437396664675</v>
      </c>
      <c r="C183" s="1"/>
    </row>
    <row r="184" spans="1:3">
      <c r="A184" s="2">
        <v>183</v>
      </c>
      <c r="B184" s="1">
        <v>18.335962387160066</v>
      </c>
      <c r="C184" s="1"/>
    </row>
    <row r="185" spans="1:3">
      <c r="A185" s="2">
        <v>184</v>
      </c>
      <c r="B185" s="1">
        <v>9.7193900388614907</v>
      </c>
      <c r="C185" s="1"/>
    </row>
    <row r="186" spans="1:3">
      <c r="A186" s="2">
        <v>185</v>
      </c>
      <c r="B186" s="1">
        <v>8.0293305771896808</v>
      </c>
      <c r="C186" s="1"/>
    </row>
    <row r="187" spans="1:3">
      <c r="A187" s="2">
        <v>186</v>
      </c>
      <c r="B187" s="1">
        <v>6.5619194144139108</v>
      </c>
      <c r="C187" s="1"/>
    </row>
    <row r="188" spans="1:3">
      <c r="A188" s="2">
        <v>187</v>
      </c>
      <c r="B188" s="1">
        <v>6.6450339121008506</v>
      </c>
      <c r="C188" s="1"/>
    </row>
    <row r="189" spans="1:3">
      <c r="A189" s="2">
        <v>188</v>
      </c>
      <c r="B189" s="1">
        <v>12.278915053092003</v>
      </c>
      <c r="C189" s="1"/>
    </row>
    <row r="190" spans="1:3">
      <c r="A190" s="2">
        <v>189</v>
      </c>
      <c r="B190" s="1">
        <v>7.4072678796723084</v>
      </c>
      <c r="C190" s="1"/>
    </row>
    <row r="191" spans="1:3">
      <c r="A191" s="2">
        <v>190</v>
      </c>
      <c r="B191" s="1">
        <v>16.156233740055878</v>
      </c>
      <c r="C191" s="1"/>
    </row>
    <row r="192" spans="1:3">
      <c r="A192" s="2">
        <v>191</v>
      </c>
      <c r="B192" s="1">
        <v>8.4982808927681592</v>
      </c>
      <c r="C192" s="1"/>
    </row>
    <row r="193" spans="1:3">
      <c r="A193" s="2">
        <v>192</v>
      </c>
      <c r="B193" s="1">
        <v>16.478741785831751</v>
      </c>
      <c r="C193" s="1"/>
    </row>
    <row r="194" spans="1:3">
      <c r="A194" s="2">
        <v>193</v>
      </c>
      <c r="B194" s="1">
        <v>3.3453171515748519</v>
      </c>
      <c r="C194" s="1"/>
    </row>
    <row r="195" spans="1:3">
      <c r="A195" s="2">
        <v>194</v>
      </c>
      <c r="B195" s="1">
        <v>4.3235819588389379</v>
      </c>
      <c r="C195" s="1"/>
    </row>
    <row r="196" spans="1:3">
      <c r="A196" s="2">
        <v>195</v>
      </c>
      <c r="B196" s="1">
        <v>18.780715556781143</v>
      </c>
      <c r="C196" s="1"/>
    </row>
    <row r="197" spans="1:3">
      <c r="A197" s="2">
        <v>196</v>
      </c>
      <c r="B197" s="1">
        <v>29.866621508179897</v>
      </c>
      <c r="C197" s="1"/>
    </row>
    <row r="198" spans="1:3">
      <c r="A198" s="2">
        <v>197</v>
      </c>
      <c r="B198" s="1">
        <v>6.164113363465642</v>
      </c>
      <c r="C198" s="1"/>
    </row>
    <row r="199" spans="1:3">
      <c r="A199" s="2">
        <v>198</v>
      </c>
      <c r="B199" s="1">
        <v>7.6871781431325941</v>
      </c>
      <c r="C199" s="1"/>
    </row>
    <row r="200" spans="1:3">
      <c r="A200" s="2">
        <v>199</v>
      </c>
      <c r="B200" s="1">
        <v>10.23659361322807</v>
      </c>
      <c r="C200" s="1"/>
    </row>
    <row r="201" spans="1:3">
      <c r="A201" s="2">
        <v>200</v>
      </c>
      <c r="B201" s="1">
        <v>11.495132548695803</v>
      </c>
      <c r="C201" s="1"/>
    </row>
    <row r="202" spans="1:3">
      <c r="A202" s="2">
        <v>201</v>
      </c>
      <c r="B202" s="1">
        <v>4.2421726623383069</v>
      </c>
      <c r="C202" s="1"/>
    </row>
    <row r="203" spans="1:3">
      <c r="A203" s="2">
        <v>202</v>
      </c>
      <c r="B203" s="1">
        <v>25.449184622613718</v>
      </c>
      <c r="C203" s="1"/>
    </row>
    <row r="204" spans="1:3">
      <c r="A204" s="2">
        <v>203</v>
      </c>
      <c r="B204" s="1">
        <v>25.278287815807733</v>
      </c>
      <c r="C204" s="1"/>
    </row>
    <row r="205" spans="1:3">
      <c r="A205" s="2">
        <v>204</v>
      </c>
      <c r="B205" s="1">
        <v>9.3298883472996135</v>
      </c>
      <c r="C205" s="1"/>
    </row>
    <row r="206" spans="1:3">
      <c r="A206" s="2">
        <v>205</v>
      </c>
      <c r="B206" s="1">
        <v>12.949167957390102</v>
      </c>
      <c r="C206" s="1"/>
    </row>
    <row r="207" spans="1:3">
      <c r="A207" s="2">
        <v>206</v>
      </c>
      <c r="B207" s="1">
        <v>8.2948791895394418</v>
      </c>
      <c r="C207" s="1"/>
    </row>
    <row r="208" spans="1:3">
      <c r="A208" s="2">
        <v>207</v>
      </c>
      <c r="B208" s="1">
        <v>9.6654086258662097</v>
      </c>
      <c r="C208" s="1"/>
    </row>
    <row r="209" spans="1:3">
      <c r="A209" s="2">
        <v>208</v>
      </c>
      <c r="B209" s="1">
        <v>3.019733061169311</v>
      </c>
      <c r="C209" s="1"/>
    </row>
    <row r="210" spans="1:3">
      <c r="A210" s="2">
        <v>209</v>
      </c>
      <c r="B210" s="1">
        <v>16.301337578011179</v>
      </c>
      <c r="C210" s="1"/>
    </row>
    <row r="211" spans="1:3">
      <c r="A211" s="2">
        <v>210</v>
      </c>
      <c r="B211" s="1">
        <v>18.961889407300493</v>
      </c>
      <c r="C211" s="1"/>
    </row>
    <row r="212" spans="1:3">
      <c r="A212" s="2">
        <v>211</v>
      </c>
      <c r="B212" s="1">
        <v>7.499215906223208</v>
      </c>
      <c r="C212" s="1"/>
    </row>
    <row r="213" spans="1:3">
      <c r="A213" s="2">
        <v>212</v>
      </c>
      <c r="B213" s="1">
        <v>8.0153039434811859</v>
      </c>
      <c r="C213" s="1"/>
    </row>
    <row r="214" spans="1:3">
      <c r="A214" s="2">
        <v>213</v>
      </c>
      <c r="B214" s="1">
        <v>19.69291298657842</v>
      </c>
      <c r="C214" s="1"/>
    </row>
    <row r="215" spans="1:3">
      <c r="A215" s="2">
        <v>214</v>
      </c>
      <c r="B215" s="1">
        <v>8.95218320733116</v>
      </c>
      <c r="C215" s="1"/>
    </row>
    <row r="216" spans="1:3">
      <c r="A216" s="2">
        <v>215</v>
      </c>
      <c r="B216" s="1">
        <v>22.66541428134429</v>
      </c>
      <c r="C216" s="1"/>
    </row>
    <row r="217" spans="1:3">
      <c r="A217" s="2">
        <v>216</v>
      </c>
      <c r="B217" s="1">
        <v>22.788911064584973</v>
      </c>
      <c r="C217" s="1"/>
    </row>
    <row r="218" spans="1:3">
      <c r="A218" s="2">
        <v>217</v>
      </c>
      <c r="B218" s="1">
        <v>26.302920633471381</v>
      </c>
      <c r="C218" s="1"/>
    </row>
    <row r="219" spans="1:3">
      <c r="A219" s="2">
        <v>218</v>
      </c>
      <c r="B219" s="1">
        <v>6.969218543539613</v>
      </c>
      <c r="C219" s="1"/>
    </row>
    <row r="220" spans="1:3">
      <c r="A220" s="2">
        <v>219</v>
      </c>
      <c r="B220" s="1">
        <v>11.033432553683491</v>
      </c>
      <c r="C220" s="1"/>
    </row>
    <row r="221" spans="1:3">
      <c r="A221" s="2">
        <v>220</v>
      </c>
      <c r="B221" s="1">
        <v>1.891174653017778</v>
      </c>
      <c r="C221" s="1"/>
    </row>
    <row r="222" spans="1:3">
      <c r="A222" s="2">
        <v>221</v>
      </c>
      <c r="B222" s="1">
        <v>8.225560122728707</v>
      </c>
      <c r="C222" s="1"/>
    </row>
    <row r="223" spans="1:3">
      <c r="A223" s="2">
        <v>222</v>
      </c>
      <c r="B223" s="1">
        <v>6.3622870275700887</v>
      </c>
      <c r="C223" s="1"/>
    </row>
    <row r="224" spans="1:3">
      <c r="A224" s="2">
        <v>223</v>
      </c>
      <c r="B224" s="1">
        <v>25.400976210125108</v>
      </c>
      <c r="C224" s="1"/>
    </row>
    <row r="225" spans="1:3">
      <c r="A225" s="2">
        <v>224</v>
      </c>
      <c r="B225" s="1">
        <v>15.151850423570297</v>
      </c>
      <c r="C225" s="1"/>
    </row>
    <row r="226" spans="1:3">
      <c r="A226" s="2">
        <v>225</v>
      </c>
      <c r="B226" s="1">
        <v>6.0626332257028537</v>
      </c>
      <c r="C226" s="1"/>
    </row>
    <row r="227" spans="1:3">
      <c r="A227" s="2">
        <v>226</v>
      </c>
      <c r="B227" s="1">
        <v>11.805346828391961</v>
      </c>
      <c r="C227" s="1"/>
    </row>
    <row r="228" spans="1:3">
      <c r="A228" s="2">
        <v>227</v>
      </c>
      <c r="B228" s="1">
        <v>5.1375885844917342</v>
      </c>
      <c r="C228" s="1"/>
    </row>
    <row r="229" spans="1:3">
      <c r="A229" s="2">
        <v>228</v>
      </c>
      <c r="B229" s="1">
        <v>10.087903482961917</v>
      </c>
      <c r="C229" s="1"/>
    </row>
    <row r="230" spans="1:3">
      <c r="A230" s="2">
        <v>229</v>
      </c>
      <c r="B230" s="1">
        <v>22.059521061735246</v>
      </c>
      <c r="C230" s="1"/>
    </row>
    <row r="231" spans="1:3">
      <c r="A231" s="2">
        <v>230</v>
      </c>
      <c r="B231" s="1">
        <v>11.246569198776383</v>
      </c>
      <c r="C231" s="1"/>
    </row>
    <row r="232" spans="1:3">
      <c r="A232" s="2">
        <v>231</v>
      </c>
      <c r="B232" s="1">
        <v>8.0507263529679491</v>
      </c>
      <c r="C232" s="1"/>
    </row>
    <row r="233" spans="1:3">
      <c r="A233" s="2">
        <v>232</v>
      </c>
      <c r="B233" s="1">
        <v>6.7998154793340264</v>
      </c>
      <c r="C233" s="1"/>
    </row>
    <row r="234" spans="1:3">
      <c r="A234" s="2">
        <v>233</v>
      </c>
      <c r="B234" s="1">
        <v>20.862176934624909</v>
      </c>
      <c r="C234" s="1"/>
    </row>
    <row r="235" spans="1:3">
      <c r="A235" s="2">
        <v>234</v>
      </c>
      <c r="B235" s="1">
        <v>23.811349550423934</v>
      </c>
      <c r="C235" s="1"/>
    </row>
    <row r="236" spans="1:3">
      <c r="A236" s="2">
        <v>235</v>
      </c>
      <c r="B236" s="1">
        <v>6.7450177359368864</v>
      </c>
      <c r="C236" s="1"/>
    </row>
    <row r="237" spans="1:3">
      <c r="A237" s="2">
        <v>236</v>
      </c>
      <c r="B237" s="1">
        <v>8.001414070450938</v>
      </c>
      <c r="C237" s="1"/>
    </row>
    <row r="238" spans="1:3">
      <c r="A238" s="2">
        <v>237</v>
      </c>
      <c r="B238" s="1">
        <v>10.965221873158285</v>
      </c>
      <c r="C238" s="1"/>
    </row>
    <row r="239" spans="1:3">
      <c r="A239" s="2">
        <v>238</v>
      </c>
      <c r="B239" s="1">
        <v>31.650865429580676</v>
      </c>
      <c r="C239" s="1"/>
    </row>
    <row r="240" spans="1:3">
      <c r="A240" s="2">
        <v>239</v>
      </c>
      <c r="B240" s="1">
        <v>9.5945264476344434</v>
      </c>
      <c r="C240" s="1"/>
    </row>
    <row r="241" spans="1:3">
      <c r="A241" s="2">
        <v>240</v>
      </c>
      <c r="B241" s="1">
        <v>27.841785852153297</v>
      </c>
      <c r="C241" s="1"/>
    </row>
    <row r="242" spans="1:3">
      <c r="A242" s="2">
        <v>241</v>
      </c>
      <c r="B242" s="1">
        <v>20.655097755214644</v>
      </c>
      <c r="C242" s="1"/>
    </row>
    <row r="243" spans="1:3">
      <c r="A243" s="2">
        <v>242</v>
      </c>
      <c r="B243" s="1">
        <v>11.060312732855021</v>
      </c>
      <c r="C243" s="1"/>
    </row>
    <row r="244" spans="1:3">
      <c r="A244" s="2">
        <v>243</v>
      </c>
      <c r="B244" s="1">
        <v>26.948834416959556</v>
      </c>
      <c r="C244" s="1"/>
    </row>
    <row r="245" spans="1:3">
      <c r="A245" s="2">
        <v>244</v>
      </c>
      <c r="B245" s="1">
        <v>24.346515558893817</v>
      </c>
      <c r="C245" s="1"/>
    </row>
    <row r="246" spans="1:3">
      <c r="A246" s="2">
        <v>245</v>
      </c>
      <c r="B246" s="1">
        <v>20.988338791448307</v>
      </c>
      <c r="C246" s="1"/>
    </row>
    <row r="247" spans="1:3">
      <c r="A247" s="2">
        <v>246</v>
      </c>
      <c r="B247" s="1">
        <v>8.7672614450608997</v>
      </c>
      <c r="C247" s="1"/>
    </row>
    <row r="248" spans="1:3">
      <c r="A248" s="2">
        <v>247</v>
      </c>
      <c r="B248" s="1">
        <v>12.278587142148897</v>
      </c>
      <c r="C248" s="1"/>
    </row>
    <row r="249" spans="1:3">
      <c r="A249" s="2">
        <v>248</v>
      </c>
      <c r="B249" s="1">
        <v>11.397799741408647</v>
      </c>
      <c r="C249" s="1"/>
    </row>
    <row r="250" spans="1:3">
      <c r="A250" s="2">
        <v>249</v>
      </c>
      <c r="B250" s="1">
        <v>6.1873622336282459</v>
      </c>
      <c r="C250" s="1"/>
    </row>
    <row r="251" spans="1:3">
      <c r="A251" s="2">
        <v>250</v>
      </c>
      <c r="B251" s="1">
        <v>14.190394632864303</v>
      </c>
      <c r="C251" s="1"/>
    </row>
    <row r="252" spans="1:3">
      <c r="A252" s="2">
        <v>251</v>
      </c>
      <c r="B252" s="1">
        <v>8.1483085776054374</v>
      </c>
      <c r="C252" s="1"/>
    </row>
    <row r="253" spans="1:3">
      <c r="A253" s="2">
        <v>252</v>
      </c>
      <c r="B253" s="1">
        <v>12.160095305666053</v>
      </c>
      <c r="C253" s="1"/>
    </row>
    <row r="254" spans="1:3">
      <c r="A254" s="2">
        <v>253</v>
      </c>
      <c r="B254" s="1">
        <v>29.157146900089103</v>
      </c>
      <c r="C254" s="1"/>
    </row>
    <row r="255" spans="1:3">
      <c r="A255" s="2">
        <v>254</v>
      </c>
      <c r="B255" s="1">
        <v>10.588914650172375</v>
      </c>
      <c r="C255" s="1"/>
    </row>
    <row r="256" spans="1:3">
      <c r="A256" s="2">
        <v>255</v>
      </c>
      <c r="B256" s="1">
        <v>20.154406938218216</v>
      </c>
      <c r="C256" s="1"/>
    </row>
    <row r="257" spans="1:3">
      <c r="A257" s="2">
        <v>256</v>
      </c>
      <c r="B257" s="1">
        <v>10.385094862506364</v>
      </c>
      <c r="C257" s="1"/>
    </row>
    <row r="258" spans="1:3">
      <c r="A258" s="2">
        <v>257</v>
      </c>
      <c r="B258" s="1">
        <v>4.2648493803259049</v>
      </c>
      <c r="C258" s="1"/>
    </row>
    <row r="259" spans="1:3">
      <c r="A259" s="2">
        <v>258</v>
      </c>
      <c r="B259" s="1">
        <v>7.0301851443146059</v>
      </c>
      <c r="C259" s="1"/>
    </row>
    <row r="260" spans="1:3">
      <c r="A260" s="2">
        <v>259</v>
      </c>
      <c r="B260" s="1">
        <v>9.04461889440595</v>
      </c>
      <c r="C260" s="1"/>
    </row>
    <row r="261" spans="1:3">
      <c r="A261" s="2">
        <v>260</v>
      </c>
      <c r="B261" s="1">
        <v>9.6364347481145831</v>
      </c>
      <c r="C261" s="1"/>
    </row>
    <row r="262" spans="1:3">
      <c r="A262" s="2">
        <v>261</v>
      </c>
      <c r="B262" s="1">
        <v>13.389575815939477</v>
      </c>
      <c r="C262" s="1"/>
    </row>
    <row r="263" spans="1:3">
      <c r="A263" s="2">
        <v>262</v>
      </c>
      <c r="B263" s="1">
        <v>6.7220354975773109</v>
      </c>
      <c r="C263" s="1"/>
    </row>
    <row r="264" spans="1:3">
      <c r="A264" s="2">
        <v>263</v>
      </c>
      <c r="B264" s="1">
        <v>6.1190098932783075</v>
      </c>
      <c r="C264" s="1"/>
    </row>
    <row r="265" spans="1:3">
      <c r="A265" s="2">
        <v>264</v>
      </c>
      <c r="B265" s="1">
        <v>11.772921902765569</v>
      </c>
      <c r="C265" s="1"/>
    </row>
    <row r="266" spans="1:3">
      <c r="A266" s="2">
        <v>265</v>
      </c>
      <c r="B266" s="1">
        <v>21.674909511650959</v>
      </c>
      <c r="C266" s="1"/>
    </row>
    <row r="267" spans="1:3">
      <c r="A267" s="2">
        <v>266</v>
      </c>
      <c r="B267" s="1">
        <v>7.2539085403550505</v>
      </c>
      <c r="C267" s="1"/>
    </row>
    <row r="268" spans="1:3">
      <c r="A268" s="2">
        <v>267</v>
      </c>
      <c r="B268" s="1">
        <v>26.702624261163791</v>
      </c>
      <c r="C268" s="1"/>
    </row>
    <row r="269" spans="1:3">
      <c r="A269" s="2">
        <v>268</v>
      </c>
      <c r="B269" s="1">
        <v>26.950652172711074</v>
      </c>
      <c r="C269" s="1"/>
    </row>
    <row r="270" spans="1:3">
      <c r="A270" s="2">
        <v>269</v>
      </c>
      <c r="B270" s="1">
        <v>6.2006182845102913</v>
      </c>
      <c r="C270" s="1"/>
    </row>
    <row r="271" spans="1:3">
      <c r="A271" s="2">
        <v>270</v>
      </c>
      <c r="B271" s="1">
        <v>6.2812192061577967</v>
      </c>
      <c r="C271" s="1"/>
    </row>
    <row r="272" spans="1:3">
      <c r="A272" s="2">
        <v>271</v>
      </c>
      <c r="B272" s="1">
        <v>7.2402023523389047</v>
      </c>
      <c r="C272" s="1"/>
    </row>
    <row r="273" spans="1:3">
      <c r="A273" s="2">
        <v>272</v>
      </c>
      <c r="B273" s="1">
        <v>6.3949725347669677</v>
      </c>
      <c r="C273" s="1"/>
    </row>
    <row r="274" spans="1:3">
      <c r="A274" s="2">
        <v>273</v>
      </c>
      <c r="B274" s="1">
        <v>7.3248156531630499</v>
      </c>
      <c r="C274" s="1"/>
    </row>
    <row r="275" spans="1:3">
      <c r="A275" s="2">
        <v>274</v>
      </c>
      <c r="B275" s="1">
        <v>11.198448068306787</v>
      </c>
      <c r="C275" s="1"/>
    </row>
    <row r="276" spans="1:3">
      <c r="A276" s="2">
        <v>275</v>
      </c>
      <c r="B276" s="1">
        <v>13.236463521461499</v>
      </c>
      <c r="C276" s="1"/>
    </row>
    <row r="277" spans="1:3">
      <c r="A277" s="2">
        <v>276</v>
      </c>
      <c r="B277" s="1">
        <v>14.036661532960263</v>
      </c>
      <c r="C277" s="1"/>
    </row>
    <row r="278" spans="1:3">
      <c r="A278" s="2">
        <v>277</v>
      </c>
      <c r="B278" s="1">
        <v>6.8656593280164486</v>
      </c>
      <c r="C278" s="1"/>
    </row>
    <row r="279" spans="1:3">
      <c r="A279" s="2">
        <v>278</v>
      </c>
      <c r="B279" s="1">
        <v>11.078318103706291</v>
      </c>
      <c r="C279" s="1"/>
    </row>
    <row r="280" spans="1:3">
      <c r="A280" s="2">
        <v>279</v>
      </c>
      <c r="B280" s="1">
        <v>20.909498465455016</v>
      </c>
      <c r="C280" s="1"/>
    </row>
    <row r="281" spans="1:3">
      <c r="A281" s="2">
        <v>280</v>
      </c>
      <c r="B281" s="1">
        <v>11.518743824506679</v>
      </c>
      <c r="C281" s="1"/>
    </row>
    <row r="282" spans="1:3">
      <c r="A282" s="2">
        <v>281</v>
      </c>
      <c r="B282" s="1">
        <v>26.683842218720208</v>
      </c>
      <c r="C282" s="1"/>
    </row>
    <row r="283" spans="1:3">
      <c r="A283" s="2">
        <v>282</v>
      </c>
      <c r="B283" s="1">
        <v>10.215171144655475</v>
      </c>
      <c r="C283" s="1"/>
    </row>
    <row r="284" spans="1:3">
      <c r="A284" s="2">
        <v>283</v>
      </c>
      <c r="B284" s="1">
        <v>3.1906726898724456</v>
      </c>
      <c r="C284" s="1"/>
    </row>
    <row r="285" spans="1:3">
      <c r="A285" s="2">
        <v>284</v>
      </c>
      <c r="B285" s="1">
        <v>6.0219506195866899</v>
      </c>
      <c r="C285" s="1"/>
    </row>
    <row r="286" spans="1:3">
      <c r="A286" s="2">
        <v>285</v>
      </c>
      <c r="B286" s="1">
        <v>9.4308019613391014</v>
      </c>
      <c r="C286" s="1"/>
    </row>
    <row r="287" spans="1:3">
      <c r="A287" s="2">
        <v>286</v>
      </c>
      <c r="B287" s="1">
        <v>6.8800278036061</v>
      </c>
      <c r="C287" s="1"/>
    </row>
    <row r="288" spans="1:3">
      <c r="A288" s="2">
        <v>287</v>
      </c>
      <c r="B288" s="1">
        <v>10.519662752792673</v>
      </c>
      <c r="C288" s="1"/>
    </row>
    <row r="289" spans="1:3">
      <c r="A289" s="2">
        <v>288</v>
      </c>
      <c r="B289" s="1">
        <v>10.384954975343199</v>
      </c>
      <c r="C289" s="1"/>
    </row>
    <row r="290" spans="1:3">
      <c r="A290" s="2">
        <v>289</v>
      </c>
      <c r="B290" s="1">
        <v>17.360719137225264</v>
      </c>
      <c r="C290" s="1"/>
    </row>
    <row r="291" spans="1:3">
      <c r="A291" s="2">
        <v>290</v>
      </c>
      <c r="B291" s="1">
        <v>8.7675028131963479</v>
      </c>
      <c r="C291" s="1"/>
    </row>
    <row r="292" spans="1:3">
      <c r="A292" s="2">
        <v>291</v>
      </c>
      <c r="B292" s="1">
        <v>5.8994896920189817</v>
      </c>
      <c r="C292" s="1"/>
    </row>
    <row r="293" spans="1:3">
      <c r="A293" s="2">
        <v>292</v>
      </c>
      <c r="B293" s="1">
        <v>13.534408746806363</v>
      </c>
      <c r="C293" s="1"/>
    </row>
    <row r="294" spans="1:3">
      <c r="A294" s="2">
        <v>293</v>
      </c>
      <c r="B294" s="1">
        <v>10.918509542525264</v>
      </c>
      <c r="C294" s="1"/>
    </row>
    <row r="295" spans="1:3">
      <c r="A295" s="2">
        <v>294</v>
      </c>
      <c r="B295" s="1">
        <v>7.657881768887651</v>
      </c>
      <c r="C295" s="1"/>
    </row>
    <row r="296" spans="1:3">
      <c r="A296" s="2">
        <v>295</v>
      </c>
      <c r="B296" s="1">
        <v>2.3324364442745491</v>
      </c>
      <c r="C296" s="1"/>
    </row>
    <row r="297" spans="1:3">
      <c r="A297" s="2">
        <v>296</v>
      </c>
      <c r="B297" s="1">
        <v>8.5798030954019442</v>
      </c>
      <c r="C297" s="1"/>
    </row>
    <row r="298" spans="1:3">
      <c r="A298" s="2">
        <v>297</v>
      </c>
      <c r="B298" s="1">
        <v>22.338404649058457</v>
      </c>
      <c r="C298" s="1"/>
    </row>
    <row r="299" spans="1:3">
      <c r="A299" s="2">
        <v>298</v>
      </c>
      <c r="B299" s="1">
        <v>28.465604067271819</v>
      </c>
      <c r="C299" s="1"/>
    </row>
    <row r="300" spans="1:3">
      <c r="A300" s="2">
        <v>299</v>
      </c>
      <c r="B300" s="1">
        <v>14.235688443056139</v>
      </c>
      <c r="C300" s="1"/>
    </row>
    <row r="301" spans="1:3">
      <c r="A301" s="2">
        <v>300</v>
      </c>
      <c r="B301" s="1">
        <v>7.26449849039364</v>
      </c>
      <c r="C301" s="1"/>
    </row>
    <row r="302" spans="1:3">
      <c r="A302" s="2">
        <v>301</v>
      </c>
      <c r="B302" s="1">
        <v>18.908354106477287</v>
      </c>
      <c r="C302" s="1"/>
    </row>
    <row r="303" spans="1:3">
      <c r="A303" s="2">
        <v>302</v>
      </c>
      <c r="B303" s="1">
        <v>20.964055012290455</v>
      </c>
      <c r="C303" s="1"/>
    </row>
    <row r="304" spans="1:3">
      <c r="A304" s="2">
        <v>303</v>
      </c>
      <c r="B304" s="1">
        <v>10.460404140138827</v>
      </c>
      <c r="C304" s="1"/>
    </row>
    <row r="305" spans="1:3">
      <c r="A305" s="2">
        <v>304</v>
      </c>
      <c r="B305" s="1">
        <v>3.3177784659196616</v>
      </c>
      <c r="C305" s="1"/>
    </row>
    <row r="306" spans="1:3">
      <c r="A306" s="2">
        <v>305</v>
      </c>
      <c r="B306" s="1">
        <v>18.248413219891589</v>
      </c>
      <c r="C306" s="1"/>
    </row>
    <row r="307" spans="1:3">
      <c r="A307" s="2">
        <v>306</v>
      </c>
      <c r="B307" s="1">
        <v>7.2404427853304236</v>
      </c>
      <c r="C307" s="1"/>
    </row>
    <row r="308" spans="1:3">
      <c r="A308" s="2">
        <v>307</v>
      </c>
      <c r="B308" s="1">
        <v>14.511547647811138</v>
      </c>
      <c r="C308" s="1"/>
    </row>
    <row r="309" spans="1:3">
      <c r="A309" s="2">
        <v>308</v>
      </c>
      <c r="B309" s="1">
        <v>11.616912453904263</v>
      </c>
      <c r="C309" s="1"/>
    </row>
    <row r="310" spans="1:3">
      <c r="A310" s="2">
        <v>309</v>
      </c>
      <c r="B310" s="1">
        <v>9.1578881982800215</v>
      </c>
      <c r="C310" s="1"/>
    </row>
    <row r="311" spans="1:3">
      <c r="A311" s="2">
        <v>310</v>
      </c>
      <c r="B311" s="1">
        <v>16.163055677907114</v>
      </c>
      <c r="C311" s="1"/>
    </row>
    <row r="312" spans="1:3">
      <c r="A312" s="2">
        <v>311</v>
      </c>
      <c r="B312" s="1">
        <v>6.8034290323058455</v>
      </c>
      <c r="C312" s="1"/>
    </row>
    <row r="313" spans="1:3">
      <c r="A313" s="2">
        <v>312</v>
      </c>
      <c r="B313" s="1">
        <v>11.236690190029803</v>
      </c>
      <c r="C313" s="1"/>
    </row>
    <row r="314" spans="1:3">
      <c r="A314" s="2">
        <v>313</v>
      </c>
      <c r="B314" s="1">
        <v>12.017115853591516</v>
      </c>
      <c r="C314" s="1"/>
    </row>
    <row r="315" spans="1:3">
      <c r="A315" s="2">
        <v>314</v>
      </c>
      <c r="B315" s="1">
        <v>23.852843284561168</v>
      </c>
      <c r="C315" s="1"/>
    </row>
    <row r="316" spans="1:3">
      <c r="A316" s="2">
        <v>315</v>
      </c>
      <c r="B316" s="1">
        <v>19.292590073273985</v>
      </c>
      <c r="C316" s="1"/>
    </row>
    <row r="317" spans="1:3">
      <c r="A317" s="2">
        <v>316</v>
      </c>
      <c r="B317" s="1">
        <v>16.867959863549959</v>
      </c>
      <c r="C317" s="1"/>
    </row>
    <row r="318" spans="1:3">
      <c r="A318" s="2">
        <v>317</v>
      </c>
      <c r="B318" s="1">
        <v>8.3258299652828853</v>
      </c>
      <c r="C318" s="1"/>
    </row>
    <row r="319" spans="1:3">
      <c r="A319" s="2">
        <v>318</v>
      </c>
      <c r="B319" s="1">
        <v>10.467917281626534</v>
      </c>
      <c r="C319" s="1"/>
    </row>
    <row r="320" spans="1:3">
      <c r="A320" s="2">
        <v>319</v>
      </c>
      <c r="B320" s="1">
        <v>16.730730674982247</v>
      </c>
      <c r="C320" s="1"/>
    </row>
    <row r="321" spans="1:3">
      <c r="A321" s="2">
        <v>320</v>
      </c>
      <c r="B321" s="1">
        <v>15.799075047305612</v>
      </c>
      <c r="C321" s="1"/>
    </row>
    <row r="322" spans="1:3">
      <c r="A322" s="2">
        <v>321</v>
      </c>
      <c r="B322" s="1">
        <v>13.51841465839091</v>
      </c>
      <c r="C322" s="1"/>
    </row>
    <row r="323" spans="1:3">
      <c r="A323" s="2">
        <v>322</v>
      </c>
      <c r="B323" s="1">
        <v>3.0111317090249958</v>
      </c>
      <c r="C323" s="1"/>
    </row>
    <row r="324" spans="1:3">
      <c r="A324" s="2">
        <v>323</v>
      </c>
      <c r="B324" s="1">
        <v>7.6314755939452033</v>
      </c>
      <c r="C324" s="1"/>
    </row>
    <row r="325" spans="1:3">
      <c r="A325" s="2">
        <v>324</v>
      </c>
      <c r="B325" s="1">
        <v>9.1548112020495651</v>
      </c>
      <c r="C325" s="1"/>
    </row>
    <row r="326" spans="1:3">
      <c r="A326" s="2">
        <v>325</v>
      </c>
      <c r="B326" s="1">
        <v>14.761616174855801</v>
      </c>
      <c r="C326" s="1"/>
    </row>
    <row r="327" spans="1:3">
      <c r="A327" s="2">
        <v>326</v>
      </c>
      <c r="B327" s="1">
        <v>20.54923958388607</v>
      </c>
      <c r="C327" s="1"/>
    </row>
    <row r="328" spans="1:3">
      <c r="A328" s="2">
        <v>327</v>
      </c>
      <c r="B328" s="1">
        <v>10.808629299834372</v>
      </c>
      <c r="C328" s="1"/>
    </row>
    <row r="329" spans="1:3">
      <c r="A329" s="2">
        <v>328</v>
      </c>
      <c r="B329" s="1">
        <v>18.547609757190486</v>
      </c>
      <c r="C329" s="1"/>
    </row>
    <row r="330" spans="1:3">
      <c r="A330" s="2">
        <v>329</v>
      </c>
      <c r="B330" s="1">
        <v>10.582335612749015</v>
      </c>
      <c r="C330" s="1"/>
    </row>
    <row r="331" spans="1:3">
      <c r="A331" s="2">
        <v>330</v>
      </c>
      <c r="B331" s="1">
        <v>8.9768916200855511</v>
      </c>
      <c r="C331" s="1"/>
    </row>
    <row r="332" spans="1:3">
      <c r="A332" s="2">
        <v>331</v>
      </c>
      <c r="B332" s="1">
        <v>24.786350771877458</v>
      </c>
      <c r="C332" s="1"/>
    </row>
    <row r="333" spans="1:3">
      <c r="A333" s="2">
        <v>332</v>
      </c>
      <c r="B333" s="1">
        <v>19.580700697894486</v>
      </c>
      <c r="C333" s="1"/>
    </row>
    <row r="334" spans="1:3">
      <c r="A334" s="2">
        <v>333</v>
      </c>
      <c r="B334" s="1">
        <v>30.02151503637614</v>
      </c>
      <c r="C334" s="1"/>
    </row>
    <row r="335" spans="1:3">
      <c r="A335" s="2">
        <v>334</v>
      </c>
      <c r="B335" s="1">
        <v>21.656055489715296</v>
      </c>
      <c r="C335" s="1"/>
    </row>
    <row r="336" spans="1:3">
      <c r="A336" s="2">
        <v>335</v>
      </c>
      <c r="B336" s="1">
        <v>14.080478305710262</v>
      </c>
      <c r="C336" s="1"/>
    </row>
    <row r="337" spans="1:3">
      <c r="A337" s="2">
        <v>336</v>
      </c>
      <c r="B337" s="1">
        <v>7.1543834180026016</v>
      </c>
      <c r="C337" s="1"/>
    </row>
    <row r="338" spans="1:3">
      <c r="A338" s="2">
        <v>337</v>
      </c>
      <c r="B338" s="1">
        <v>4.6638617033539589</v>
      </c>
      <c r="C338" s="1"/>
    </row>
    <row r="339" spans="1:3">
      <c r="A339" s="2">
        <v>338</v>
      </c>
      <c r="B339" s="1">
        <v>14.435435305953009</v>
      </c>
      <c r="C339" s="1"/>
    </row>
    <row r="340" spans="1:3">
      <c r="A340" s="2">
        <v>339</v>
      </c>
      <c r="B340" s="1">
        <v>15.950614232949299</v>
      </c>
      <c r="C340" s="1"/>
    </row>
    <row r="341" spans="1:3">
      <c r="A341" s="2">
        <v>340</v>
      </c>
      <c r="B341" s="1">
        <v>5.2369640703538671</v>
      </c>
      <c r="C341" s="1"/>
    </row>
    <row r="342" spans="1:3">
      <c r="A342" s="2">
        <v>341</v>
      </c>
      <c r="B342" s="1">
        <v>24.544671656898849</v>
      </c>
      <c r="C342" s="1"/>
    </row>
    <row r="343" spans="1:3">
      <c r="A343" s="2">
        <v>342</v>
      </c>
      <c r="B343" s="1">
        <v>5.6452435857873207</v>
      </c>
      <c r="C343" s="1"/>
    </row>
    <row r="344" spans="1:3">
      <c r="A344" s="2">
        <v>343</v>
      </c>
      <c r="B344" s="1">
        <v>3.9590057885537249</v>
      </c>
      <c r="C344" s="1"/>
    </row>
    <row r="345" spans="1:3">
      <c r="A345" s="2">
        <v>344</v>
      </c>
      <c r="B345" s="1">
        <v>10.193787808637829</v>
      </c>
      <c r="C345" s="1"/>
    </row>
    <row r="346" spans="1:3">
      <c r="A346" s="2">
        <v>345</v>
      </c>
      <c r="B346" s="1">
        <v>8.0507601445740793</v>
      </c>
      <c r="C346" s="1"/>
    </row>
    <row r="347" spans="1:3">
      <c r="A347" s="2">
        <v>346</v>
      </c>
      <c r="B347" s="1">
        <v>9.1009922894605708</v>
      </c>
      <c r="C347" s="1"/>
    </row>
    <row r="348" spans="1:3">
      <c r="A348" s="2">
        <v>347</v>
      </c>
      <c r="B348" s="1">
        <v>12.538418423303808</v>
      </c>
      <c r="C348" s="1"/>
    </row>
    <row r="349" spans="1:3">
      <c r="A349" s="2">
        <v>348</v>
      </c>
      <c r="B349" s="1">
        <v>24.875233342144472</v>
      </c>
      <c r="C349" s="1"/>
    </row>
    <row r="350" spans="1:3">
      <c r="A350" s="2">
        <v>349</v>
      </c>
      <c r="B350" s="1">
        <v>8.790731589159348</v>
      </c>
      <c r="C350" s="1"/>
    </row>
    <row r="351" spans="1:3">
      <c r="A351" s="2">
        <v>350</v>
      </c>
      <c r="B351" s="1">
        <v>16.821816600643679</v>
      </c>
      <c r="C351" s="1"/>
    </row>
    <row r="352" spans="1:3">
      <c r="A352" s="2">
        <v>351</v>
      </c>
      <c r="B352" s="1">
        <v>12.958610936684618</v>
      </c>
      <c r="C352" s="1"/>
    </row>
    <row r="353" spans="1:3">
      <c r="A353" s="2">
        <v>352</v>
      </c>
      <c r="B353" s="1">
        <v>6.7052189751524907</v>
      </c>
      <c r="C353" s="1"/>
    </row>
    <row r="354" spans="1:3">
      <c r="A354" s="2">
        <v>353</v>
      </c>
      <c r="B354" s="1">
        <v>10.495151220306154</v>
      </c>
      <c r="C354" s="1"/>
    </row>
    <row r="355" spans="1:3">
      <c r="A355" s="2">
        <v>354</v>
      </c>
      <c r="B355" s="1">
        <v>2.757711412316544</v>
      </c>
      <c r="C355" s="1"/>
    </row>
    <row r="356" spans="1:3">
      <c r="A356" s="2">
        <v>355</v>
      </c>
      <c r="B356" s="1">
        <v>29.672265766416636</v>
      </c>
      <c r="C356" s="1"/>
    </row>
    <row r="357" spans="1:3">
      <c r="A357" s="2">
        <v>356</v>
      </c>
      <c r="B357" s="1">
        <v>25.287579678945349</v>
      </c>
      <c r="C357" s="1"/>
    </row>
    <row r="358" spans="1:3">
      <c r="A358" s="2">
        <v>357</v>
      </c>
      <c r="B358" s="1">
        <v>7.982410898833705</v>
      </c>
      <c r="C358" s="1"/>
    </row>
    <row r="359" spans="1:3">
      <c r="A359" s="2">
        <v>358</v>
      </c>
      <c r="B359" s="1">
        <v>9.1049659135693997</v>
      </c>
      <c r="C359" s="1"/>
    </row>
    <row r="360" spans="1:3">
      <c r="A360" s="2">
        <v>359</v>
      </c>
      <c r="B360" s="1">
        <v>4.7681437160002318</v>
      </c>
      <c r="C360" s="1"/>
    </row>
    <row r="361" spans="1:3">
      <c r="A361" s="2">
        <v>360</v>
      </c>
      <c r="B361" s="1">
        <v>8.9222312182655568</v>
      </c>
      <c r="C361" s="1"/>
    </row>
    <row r="362" spans="1:3">
      <c r="A362" s="2">
        <v>361</v>
      </c>
      <c r="B362" s="1">
        <v>8.502401980338858</v>
      </c>
      <c r="C362" s="1"/>
    </row>
    <row r="363" spans="1:3">
      <c r="A363" s="2">
        <v>362</v>
      </c>
      <c r="B363" s="1">
        <v>10.985736194413469</v>
      </c>
      <c r="C363" s="1"/>
    </row>
    <row r="364" spans="1:3">
      <c r="A364" s="2">
        <v>363</v>
      </c>
      <c r="B364" s="1">
        <v>23.429674620930896</v>
      </c>
      <c r="C364" s="1"/>
    </row>
    <row r="365" spans="1:3">
      <c r="A365" s="2">
        <v>364</v>
      </c>
      <c r="B365" s="1">
        <v>6.7590406014854381</v>
      </c>
      <c r="C365" s="1"/>
    </row>
    <row r="366" spans="1:3">
      <c r="A366" s="2">
        <v>365</v>
      </c>
      <c r="B366" s="1">
        <v>9.9054708870615329</v>
      </c>
      <c r="C366" s="1"/>
    </row>
    <row r="367" spans="1:3">
      <c r="A367" s="2">
        <v>366</v>
      </c>
      <c r="B367" s="1">
        <v>7.8568284347020603</v>
      </c>
      <c r="C367" s="1"/>
    </row>
    <row r="368" spans="1:3">
      <c r="A368" s="2">
        <v>367</v>
      </c>
      <c r="B368" s="1">
        <v>7.3279019489994832</v>
      </c>
      <c r="C368" s="1"/>
    </row>
    <row r="369" spans="1:3">
      <c r="A369" s="2">
        <v>368</v>
      </c>
      <c r="B369" s="1">
        <v>6.1866546470914257</v>
      </c>
      <c r="C369" s="1"/>
    </row>
    <row r="370" spans="1:3">
      <c r="A370" s="2">
        <v>369</v>
      </c>
      <c r="B370" s="1">
        <v>12.766226985812924</v>
      </c>
      <c r="C370" s="1"/>
    </row>
    <row r="371" spans="1:3">
      <c r="A371" s="2">
        <v>370</v>
      </c>
      <c r="B371" s="1">
        <v>5.7724303763774856</v>
      </c>
      <c r="C371" s="1"/>
    </row>
    <row r="372" spans="1:3">
      <c r="A372" s="2">
        <v>371</v>
      </c>
      <c r="B372" s="1">
        <v>17.601562128041152</v>
      </c>
      <c r="C372" s="1"/>
    </row>
    <row r="373" spans="1:3">
      <c r="A373" s="2">
        <v>372</v>
      </c>
      <c r="B373" s="1">
        <v>17.734002744484918</v>
      </c>
      <c r="C373" s="1"/>
    </row>
    <row r="374" spans="1:3">
      <c r="A374" s="2">
        <v>373</v>
      </c>
      <c r="B374" s="1">
        <v>6.5408759438381647</v>
      </c>
      <c r="C374" s="1"/>
    </row>
    <row r="375" spans="1:3">
      <c r="A375" s="2">
        <v>374</v>
      </c>
      <c r="B375" s="1">
        <v>18.025862514094719</v>
      </c>
      <c r="C375" s="1"/>
    </row>
    <row r="376" spans="1:3">
      <c r="A376" s="2">
        <v>375</v>
      </c>
      <c r="B376" s="1">
        <v>6.7807045061254119</v>
      </c>
      <c r="C376" s="1"/>
    </row>
    <row r="377" spans="1:3">
      <c r="A377" s="2">
        <v>376</v>
      </c>
      <c r="B377" s="1">
        <v>8.6213819166965262</v>
      </c>
      <c r="C377" s="1"/>
    </row>
    <row r="378" spans="1:3">
      <c r="A378" s="2">
        <v>377</v>
      </c>
      <c r="B378" s="1">
        <v>0.42984558987280153</v>
      </c>
      <c r="C378" s="1"/>
    </row>
    <row r="379" spans="1:3">
      <c r="A379" s="2">
        <v>378</v>
      </c>
      <c r="B379" s="1">
        <v>25.943429794047717</v>
      </c>
      <c r="C379" s="1"/>
    </row>
    <row r="380" spans="1:3">
      <c r="A380" s="2">
        <v>379</v>
      </c>
      <c r="B380" s="1">
        <v>22.379412975344156</v>
      </c>
      <c r="C380" s="1"/>
    </row>
    <row r="381" spans="1:3">
      <c r="A381" s="2">
        <v>380</v>
      </c>
      <c r="B381" s="1">
        <v>25.346463621435866</v>
      </c>
      <c r="C381" s="1"/>
    </row>
    <row r="382" spans="1:3">
      <c r="A382" s="2">
        <v>381</v>
      </c>
      <c r="B382" s="1">
        <v>9.5480607320165074</v>
      </c>
      <c r="C382" s="1"/>
    </row>
    <row r="383" spans="1:3">
      <c r="A383" s="2">
        <v>382</v>
      </c>
      <c r="B383" s="1">
        <v>13.278485514856712</v>
      </c>
      <c r="C383" s="1"/>
    </row>
    <row r="384" spans="1:3">
      <c r="A384" s="2">
        <v>383</v>
      </c>
      <c r="B384" s="1">
        <v>14.767976602309293</v>
      </c>
      <c r="C384" s="1"/>
    </row>
    <row r="385" spans="1:3">
      <c r="A385" s="2">
        <v>384</v>
      </c>
      <c r="B385" s="1">
        <v>39.096522913974425</v>
      </c>
      <c r="C385" s="1"/>
    </row>
    <row r="386" spans="1:3">
      <c r="A386" s="2">
        <v>385</v>
      </c>
      <c r="B386" s="1">
        <v>24.330340749178301</v>
      </c>
      <c r="C386" s="1"/>
    </row>
    <row r="387" spans="1:3">
      <c r="A387" s="2">
        <v>386</v>
      </c>
      <c r="B387" s="1">
        <v>17.588397745464807</v>
      </c>
      <c r="C387" s="1"/>
    </row>
    <row r="388" spans="1:3">
      <c r="A388" s="2">
        <v>387</v>
      </c>
      <c r="B388" s="1">
        <v>29.770134848935577</v>
      </c>
      <c r="C388" s="1"/>
    </row>
    <row r="389" spans="1:3">
      <c r="A389" s="2">
        <v>388</v>
      </c>
      <c r="B389" s="1">
        <v>24.484412799131739</v>
      </c>
      <c r="C389" s="1"/>
    </row>
    <row r="390" spans="1:3">
      <c r="A390" s="2">
        <v>389</v>
      </c>
      <c r="B390" s="1">
        <v>10.330843415605619</v>
      </c>
      <c r="C390" s="1"/>
    </row>
    <row r="391" spans="1:3">
      <c r="A391" s="2">
        <v>390</v>
      </c>
      <c r="B391" s="1">
        <v>26.834408699068362</v>
      </c>
      <c r="C391" s="1"/>
    </row>
    <row r="392" spans="1:3">
      <c r="A392" s="2">
        <v>391</v>
      </c>
      <c r="B392" s="1">
        <v>10.052483259720558</v>
      </c>
      <c r="C392" s="1"/>
    </row>
    <row r="393" spans="1:3">
      <c r="A393" s="2">
        <v>392</v>
      </c>
      <c r="B393" s="1">
        <v>10.696956123350859</v>
      </c>
      <c r="C393" s="1"/>
    </row>
    <row r="394" spans="1:3">
      <c r="A394" s="2">
        <v>393</v>
      </c>
      <c r="B394" s="1">
        <v>7.7949700089421849</v>
      </c>
      <c r="C394" s="1"/>
    </row>
    <row r="395" spans="1:3">
      <c r="A395" s="2">
        <v>394</v>
      </c>
      <c r="B395" s="1">
        <v>20.182870114087773</v>
      </c>
      <c r="C395" s="1"/>
    </row>
    <row r="396" spans="1:3">
      <c r="A396" s="2">
        <v>395</v>
      </c>
      <c r="B396" s="1">
        <v>26.512618564146795</v>
      </c>
      <c r="C396" s="1"/>
    </row>
    <row r="397" spans="1:3">
      <c r="A397" s="2">
        <v>396</v>
      </c>
      <c r="B397" s="1">
        <v>8.1542110354599551</v>
      </c>
      <c r="C397" s="1"/>
    </row>
    <row r="398" spans="1:3">
      <c r="A398" s="2">
        <v>397</v>
      </c>
      <c r="B398" s="1">
        <v>29.71574527898137</v>
      </c>
      <c r="C398" s="1"/>
    </row>
    <row r="399" spans="1:3">
      <c r="A399" s="2">
        <v>398</v>
      </c>
      <c r="B399" s="1">
        <v>6.6235001950686776</v>
      </c>
      <c r="C399" s="1"/>
    </row>
    <row r="400" spans="1:3">
      <c r="A400" s="2">
        <v>399</v>
      </c>
      <c r="B400" s="1">
        <v>14.00135398893986</v>
      </c>
      <c r="C400" s="1"/>
    </row>
    <row r="401" spans="1:3">
      <c r="A401" s="2">
        <v>400</v>
      </c>
      <c r="B401" s="1">
        <v>9.7854613931602419</v>
      </c>
      <c r="C401" s="1"/>
    </row>
    <row r="402" spans="1:3">
      <c r="A402" s="2">
        <v>401</v>
      </c>
      <c r="B402" s="1">
        <v>17.157997641223702</v>
      </c>
      <c r="C402" s="1"/>
    </row>
    <row r="403" spans="1:3">
      <c r="A403" s="2">
        <v>402</v>
      </c>
      <c r="B403" s="1">
        <v>29.147197872785281</v>
      </c>
      <c r="C403" s="1"/>
    </row>
    <row r="404" spans="1:3">
      <c r="A404" s="2">
        <v>403</v>
      </c>
      <c r="B404" s="1">
        <v>10.894495836354114</v>
      </c>
      <c r="C404" s="1"/>
    </row>
    <row r="405" spans="1:3">
      <c r="A405" s="2">
        <v>404</v>
      </c>
      <c r="B405" s="1">
        <v>3.439484736839562</v>
      </c>
      <c r="C405" s="1"/>
    </row>
    <row r="406" spans="1:3">
      <c r="A406" s="2">
        <v>405</v>
      </c>
      <c r="B406" s="1">
        <v>15.797240166872935</v>
      </c>
      <c r="C406" s="1"/>
    </row>
    <row r="407" spans="1:3">
      <c r="A407" s="2">
        <v>406</v>
      </c>
      <c r="B407" s="1">
        <v>26.82163809548781</v>
      </c>
      <c r="C407" s="1"/>
    </row>
    <row r="408" spans="1:3">
      <c r="A408" s="2">
        <v>407</v>
      </c>
      <c r="B408" s="1">
        <v>8.4612352171243774</v>
      </c>
      <c r="C408" s="1"/>
    </row>
    <row r="409" spans="1:3">
      <c r="A409" s="2">
        <v>408</v>
      </c>
      <c r="B409" s="1">
        <v>30.737669559103271</v>
      </c>
      <c r="C409" s="1"/>
    </row>
    <row r="410" spans="1:3">
      <c r="A410" s="2">
        <v>409</v>
      </c>
      <c r="B410" s="1">
        <v>4.7325430259007781</v>
      </c>
      <c r="C410" s="1"/>
    </row>
    <row r="411" spans="1:3">
      <c r="A411" s="2">
        <v>410</v>
      </c>
      <c r="B411" s="1">
        <v>7.0777668426243965</v>
      </c>
      <c r="C411" s="1"/>
    </row>
    <row r="412" spans="1:3">
      <c r="A412" s="2">
        <v>411</v>
      </c>
      <c r="B412" s="1">
        <v>23.358875046532305</v>
      </c>
      <c r="C412" s="1"/>
    </row>
    <row r="413" spans="1:3">
      <c r="A413" s="2">
        <v>412</v>
      </c>
      <c r="B413" s="1">
        <v>10.642849879106931</v>
      </c>
      <c r="C413" s="1"/>
    </row>
    <row r="414" spans="1:3">
      <c r="A414" s="2">
        <v>413</v>
      </c>
      <c r="B414" s="1">
        <v>2.733296301960948</v>
      </c>
      <c r="C414" s="1"/>
    </row>
    <row r="415" spans="1:3">
      <c r="A415" s="2">
        <v>414</v>
      </c>
      <c r="B415" s="1">
        <v>28.049022455656029</v>
      </c>
      <c r="C415" s="1"/>
    </row>
    <row r="416" spans="1:3">
      <c r="A416" s="2">
        <v>415</v>
      </c>
      <c r="B416" s="1">
        <v>15.351451807519396</v>
      </c>
      <c r="C416" s="1"/>
    </row>
    <row r="417" spans="1:3">
      <c r="A417" s="2">
        <v>416</v>
      </c>
      <c r="B417" s="1">
        <v>5.4827660686504167</v>
      </c>
      <c r="C417" s="1"/>
    </row>
    <row r="418" spans="1:3">
      <c r="A418" s="2">
        <v>417</v>
      </c>
      <c r="B418" s="1">
        <v>10.530068506634095</v>
      </c>
      <c r="C418" s="1"/>
    </row>
    <row r="419" spans="1:3">
      <c r="A419" s="2">
        <v>418</v>
      </c>
      <c r="B419" s="1">
        <v>7.8508199419452041</v>
      </c>
      <c r="C419" s="1"/>
    </row>
    <row r="420" spans="1:3">
      <c r="A420" s="2">
        <v>419</v>
      </c>
      <c r="B420" s="1">
        <v>6.5654948244575024</v>
      </c>
      <c r="C420" s="1"/>
    </row>
    <row r="421" spans="1:3">
      <c r="A421" s="2">
        <v>420</v>
      </c>
      <c r="B421" s="1">
        <v>5.0332402121059161</v>
      </c>
      <c r="C421" s="1"/>
    </row>
    <row r="422" spans="1:3">
      <c r="A422" s="2">
        <v>421</v>
      </c>
      <c r="B422" s="1">
        <v>13.778248171311734</v>
      </c>
      <c r="C422" s="1"/>
    </row>
    <row r="423" spans="1:3">
      <c r="A423" s="2">
        <v>422</v>
      </c>
      <c r="B423" s="1">
        <v>17.076530927545924</v>
      </c>
      <c r="C423" s="1"/>
    </row>
    <row r="424" spans="1:3">
      <c r="A424" s="2">
        <v>423</v>
      </c>
      <c r="B424" s="1">
        <v>10.014409755778765</v>
      </c>
      <c r="C424" s="1"/>
    </row>
    <row r="425" spans="1:3">
      <c r="A425" s="2">
        <v>424</v>
      </c>
      <c r="B425" s="1">
        <v>35.725572734848278</v>
      </c>
      <c r="C425" s="1"/>
    </row>
    <row r="426" spans="1:3">
      <c r="A426" s="2">
        <v>425</v>
      </c>
      <c r="B426" s="1">
        <v>26.033498251988963</v>
      </c>
      <c r="C426" s="1"/>
    </row>
    <row r="427" spans="1:3">
      <c r="A427" s="2">
        <v>426</v>
      </c>
      <c r="B427" s="1">
        <v>5.0701034639786817</v>
      </c>
      <c r="C427" s="1"/>
    </row>
    <row r="428" spans="1:3">
      <c r="A428" s="2">
        <v>427</v>
      </c>
      <c r="B428" s="1">
        <v>4.9949416175492782</v>
      </c>
      <c r="C428" s="1"/>
    </row>
    <row r="429" spans="1:3">
      <c r="A429" s="2">
        <v>428</v>
      </c>
      <c r="B429" s="1">
        <v>3.1681353182971943</v>
      </c>
      <c r="C429" s="1"/>
    </row>
    <row r="430" spans="1:3">
      <c r="A430" s="2">
        <v>429</v>
      </c>
      <c r="B430" s="1">
        <v>30.694087765695201</v>
      </c>
      <c r="C430" s="1"/>
    </row>
    <row r="431" spans="1:3">
      <c r="A431" s="2">
        <v>430</v>
      </c>
      <c r="B431" s="1">
        <v>17.753982669332085</v>
      </c>
      <c r="C431" s="1"/>
    </row>
    <row r="432" spans="1:3">
      <c r="A432" s="2">
        <v>431</v>
      </c>
      <c r="B432" s="1">
        <v>28.559322747647741</v>
      </c>
      <c r="C432" s="1"/>
    </row>
    <row r="433" spans="1:3">
      <c r="A433" s="2">
        <v>432</v>
      </c>
      <c r="B433" s="1">
        <v>3.9612307246530118</v>
      </c>
      <c r="C433" s="1"/>
    </row>
    <row r="434" spans="1:3">
      <c r="A434" s="2">
        <v>433</v>
      </c>
      <c r="B434" s="1">
        <v>6.3828865957597127</v>
      </c>
      <c r="C434" s="1"/>
    </row>
    <row r="435" spans="1:3">
      <c r="A435" s="2">
        <v>434</v>
      </c>
      <c r="B435" s="1">
        <v>8.549125656226698</v>
      </c>
      <c r="C435" s="1"/>
    </row>
    <row r="436" spans="1:3">
      <c r="A436" s="2">
        <v>435</v>
      </c>
      <c r="B436" s="1">
        <v>10.19050832202478</v>
      </c>
      <c r="C436" s="1"/>
    </row>
    <row r="437" spans="1:3">
      <c r="A437" s="2">
        <v>436</v>
      </c>
      <c r="B437" s="1">
        <v>11.899488433608294</v>
      </c>
      <c r="C437" s="1"/>
    </row>
    <row r="438" spans="1:3">
      <c r="A438" s="2">
        <v>437</v>
      </c>
      <c r="B438" s="1">
        <v>33.01427934357001</v>
      </c>
      <c r="C438" s="1"/>
    </row>
    <row r="439" spans="1:3">
      <c r="A439" s="2">
        <v>438</v>
      </c>
      <c r="B439" s="1">
        <v>15.018384625718529</v>
      </c>
      <c r="C439" s="1"/>
    </row>
    <row r="440" spans="1:3">
      <c r="A440" s="2">
        <v>439</v>
      </c>
      <c r="B440" s="1">
        <v>5.1417137728496147</v>
      </c>
      <c r="C440" s="1"/>
    </row>
    <row r="441" spans="1:3">
      <c r="A441" s="2">
        <v>440</v>
      </c>
      <c r="B441" s="1">
        <v>18.941239128661632</v>
      </c>
      <c r="C441" s="1"/>
    </row>
    <row r="442" spans="1:3">
      <c r="A442" s="2">
        <v>441</v>
      </c>
      <c r="B442" s="1">
        <v>11.600216972288223</v>
      </c>
      <c r="C442" s="1"/>
    </row>
    <row r="443" spans="1:3">
      <c r="A443" s="2">
        <v>442</v>
      </c>
      <c r="B443" s="1">
        <v>2.8470808453268805</v>
      </c>
      <c r="C443" s="1"/>
    </row>
    <row r="444" spans="1:3">
      <c r="A444" s="2">
        <v>443</v>
      </c>
      <c r="B444" s="1">
        <v>5.4274946164929165</v>
      </c>
      <c r="C444" s="1"/>
    </row>
    <row r="445" spans="1:3">
      <c r="A445" s="2">
        <v>444</v>
      </c>
      <c r="B445" s="1">
        <v>20.099824236458776</v>
      </c>
      <c r="C445" s="1"/>
    </row>
    <row r="446" spans="1:3">
      <c r="A446" s="2">
        <v>445</v>
      </c>
      <c r="B446" s="1">
        <v>13.835739926657684</v>
      </c>
      <c r="C446" s="1"/>
    </row>
    <row r="447" spans="1:3">
      <c r="A447" s="2">
        <v>446</v>
      </c>
      <c r="B447" s="1">
        <v>7.1535528037197214</v>
      </c>
      <c r="C447" s="1"/>
    </row>
    <row r="448" spans="1:3">
      <c r="A448" s="2">
        <v>447</v>
      </c>
      <c r="B448" s="1">
        <v>8.4569390173238528</v>
      </c>
      <c r="C448" s="1"/>
    </row>
    <row r="449" spans="1:3">
      <c r="A449" s="2">
        <v>448</v>
      </c>
      <c r="B449" s="1">
        <v>2.999307673532023</v>
      </c>
      <c r="C449" s="1"/>
    </row>
    <row r="450" spans="1:3">
      <c r="A450" s="2">
        <v>449</v>
      </c>
      <c r="B450" s="1">
        <v>21.950706546358564</v>
      </c>
      <c r="C450" s="1"/>
    </row>
    <row r="451" spans="1:3">
      <c r="A451" s="2">
        <v>450</v>
      </c>
      <c r="B451" s="1">
        <v>4.2467133126670644</v>
      </c>
      <c r="C451" s="1"/>
    </row>
    <row r="452" spans="1:3">
      <c r="A452" s="2">
        <v>451</v>
      </c>
      <c r="B452" s="1">
        <v>7.4026610195587974</v>
      </c>
      <c r="C452" s="1"/>
    </row>
    <row r="453" spans="1:3">
      <c r="A453" s="2">
        <v>452</v>
      </c>
      <c r="B453" s="1">
        <v>0.43786656831523452</v>
      </c>
      <c r="C453" s="1"/>
    </row>
    <row r="454" spans="1:3">
      <c r="A454" s="2">
        <v>453</v>
      </c>
      <c r="B454" s="1">
        <v>25.123578394346595</v>
      </c>
      <c r="C454" s="1"/>
    </row>
    <row r="455" spans="1:3">
      <c r="A455" s="2">
        <v>454</v>
      </c>
      <c r="B455" s="1">
        <v>11.896067091579528</v>
      </c>
      <c r="C455" s="1"/>
    </row>
    <row r="456" spans="1:3">
      <c r="A456" s="2">
        <v>455</v>
      </c>
      <c r="B456" s="1">
        <v>15.18678455872201</v>
      </c>
      <c r="C456" s="1"/>
    </row>
    <row r="457" spans="1:3">
      <c r="A457" s="2">
        <v>456</v>
      </c>
      <c r="B457" s="1">
        <v>11.310567122214486</v>
      </c>
      <c r="C457" s="1"/>
    </row>
    <row r="458" spans="1:3">
      <c r="A458" s="2">
        <v>457</v>
      </c>
      <c r="B458" s="1">
        <v>9.2038904073449075</v>
      </c>
      <c r="C458" s="1"/>
    </row>
    <row r="459" spans="1:3">
      <c r="A459" s="2">
        <v>458</v>
      </c>
      <c r="B459" s="1">
        <v>12.902138320876524</v>
      </c>
      <c r="C459" s="1"/>
    </row>
    <row r="460" spans="1:3">
      <c r="A460" s="2">
        <v>459</v>
      </c>
      <c r="B460" s="1">
        <v>3.805866916614189</v>
      </c>
      <c r="C460" s="1"/>
    </row>
    <row r="461" spans="1:3">
      <c r="A461" s="2">
        <v>460</v>
      </c>
      <c r="B461" s="1">
        <v>6.3032509392992893</v>
      </c>
      <c r="C461" s="1"/>
    </row>
    <row r="462" spans="1:3">
      <c r="A462" s="2">
        <v>461</v>
      </c>
      <c r="B462" s="1">
        <v>2.2199768922901582</v>
      </c>
      <c r="C462" s="1"/>
    </row>
    <row r="463" spans="1:3">
      <c r="A463" s="2">
        <v>462</v>
      </c>
      <c r="B463" s="1">
        <v>26.305295214944802</v>
      </c>
      <c r="C463" s="1"/>
    </row>
    <row r="464" spans="1:3">
      <c r="A464" s="2">
        <v>463</v>
      </c>
      <c r="B464" s="1">
        <v>19.161307615060021</v>
      </c>
      <c r="C464" s="1"/>
    </row>
    <row r="465" spans="1:3">
      <c r="A465" s="2">
        <v>464</v>
      </c>
      <c r="B465" s="1">
        <v>7.8972656111473931</v>
      </c>
      <c r="C465" s="1"/>
    </row>
    <row r="466" spans="1:3">
      <c r="A466" s="2">
        <v>465</v>
      </c>
      <c r="B466" s="1">
        <v>7.496900452771234</v>
      </c>
      <c r="C466" s="1"/>
    </row>
    <row r="467" spans="1:3">
      <c r="A467" s="2">
        <v>466</v>
      </c>
      <c r="B467" s="1">
        <v>8.0989223847461744</v>
      </c>
      <c r="C467" s="1"/>
    </row>
    <row r="468" spans="1:3">
      <c r="A468" s="2">
        <v>467</v>
      </c>
      <c r="B468" s="1">
        <v>14.463181520525797</v>
      </c>
      <c r="C468" s="1"/>
    </row>
    <row r="469" spans="1:3">
      <c r="A469" s="2">
        <v>468</v>
      </c>
      <c r="B469" s="1">
        <v>4.3460694349638924</v>
      </c>
      <c r="C469" s="1"/>
    </row>
    <row r="470" spans="1:3">
      <c r="A470" s="2">
        <v>469</v>
      </c>
      <c r="B470" s="1">
        <v>16.030859028948949</v>
      </c>
      <c r="C470" s="1"/>
    </row>
    <row r="471" spans="1:3">
      <c r="A471" s="2">
        <v>470</v>
      </c>
      <c r="B471" s="1">
        <v>2.7994896161289393</v>
      </c>
      <c r="C471" s="1"/>
    </row>
    <row r="472" spans="1:3">
      <c r="A472" s="2">
        <v>471</v>
      </c>
      <c r="B472" s="1">
        <v>7.9050708224522257</v>
      </c>
      <c r="C472" s="1"/>
    </row>
    <row r="473" spans="1:3">
      <c r="A473" s="2">
        <v>472</v>
      </c>
      <c r="B473" s="1">
        <v>8.33561749077532</v>
      </c>
      <c r="C473" s="1"/>
    </row>
    <row r="474" spans="1:3">
      <c r="A474" s="2">
        <v>473</v>
      </c>
      <c r="B474" s="1">
        <v>7.8405523945517208</v>
      </c>
      <c r="C474" s="1"/>
    </row>
    <row r="475" spans="1:3">
      <c r="A475" s="2">
        <v>474</v>
      </c>
      <c r="B475" s="1">
        <v>18.864955331527099</v>
      </c>
      <c r="C475" s="1"/>
    </row>
    <row r="476" spans="1:3">
      <c r="A476" s="2">
        <v>475</v>
      </c>
      <c r="B476" s="1">
        <v>17.486743105749817</v>
      </c>
      <c r="C476" s="1"/>
    </row>
    <row r="477" spans="1:3">
      <c r="A477" s="2">
        <v>476</v>
      </c>
      <c r="B477" s="1">
        <v>3.0343580030289843</v>
      </c>
      <c r="C477" s="1"/>
    </row>
    <row r="478" spans="1:3">
      <c r="A478" s="2">
        <v>477</v>
      </c>
      <c r="B478" s="1">
        <v>11.358377649181323</v>
      </c>
      <c r="C478" s="1"/>
    </row>
    <row r="479" spans="1:3">
      <c r="A479" s="2">
        <v>478</v>
      </c>
      <c r="B479" s="1">
        <v>13.359951332541545</v>
      </c>
      <c r="C479" s="1"/>
    </row>
    <row r="480" spans="1:3">
      <c r="A480" s="2">
        <v>479</v>
      </c>
      <c r="B480" s="1">
        <v>10.267616195002525</v>
      </c>
      <c r="C480" s="1"/>
    </row>
    <row r="481" spans="1:3">
      <c r="A481" s="2">
        <v>480</v>
      </c>
      <c r="B481" s="1">
        <v>9.8913098415930119</v>
      </c>
      <c r="C481" s="1"/>
    </row>
    <row r="482" spans="1:3">
      <c r="A482" s="2">
        <v>481</v>
      </c>
      <c r="B482" s="1">
        <v>5.6589549783082997</v>
      </c>
      <c r="C482" s="1"/>
    </row>
    <row r="483" spans="1:3">
      <c r="A483" s="2">
        <v>482</v>
      </c>
      <c r="B483" s="1">
        <v>13.969398292656216</v>
      </c>
      <c r="C483" s="1"/>
    </row>
    <row r="484" spans="1:3">
      <c r="A484" s="2">
        <v>483</v>
      </c>
      <c r="B484" s="1">
        <v>29.445558240474917</v>
      </c>
      <c r="C484" s="1"/>
    </row>
    <row r="485" spans="1:3">
      <c r="A485" s="2">
        <v>484</v>
      </c>
      <c r="B485" s="1">
        <v>11.476175446000058</v>
      </c>
      <c r="C485" s="1"/>
    </row>
    <row r="486" spans="1:3">
      <c r="A486" s="2">
        <v>485</v>
      </c>
      <c r="B486" s="1">
        <v>8.5358077673168573</v>
      </c>
      <c r="C486" s="1"/>
    </row>
    <row r="487" spans="1:3">
      <c r="A487" s="2">
        <v>486</v>
      </c>
      <c r="B487" s="1">
        <v>5.3180268391316403</v>
      </c>
      <c r="C487" s="1"/>
    </row>
    <row r="488" spans="1:3">
      <c r="A488" s="2">
        <v>487</v>
      </c>
      <c r="B488" s="1">
        <v>4.8167690206169373</v>
      </c>
      <c r="C488" s="1"/>
    </row>
    <row r="489" spans="1:3">
      <c r="A489" s="2">
        <v>488</v>
      </c>
      <c r="B489" s="1">
        <v>7.1166640398917362</v>
      </c>
      <c r="C489" s="1"/>
    </row>
    <row r="490" spans="1:3">
      <c r="A490" s="2">
        <v>489</v>
      </c>
      <c r="B490" s="1">
        <v>5.9955168052647823</v>
      </c>
      <c r="C490" s="1"/>
    </row>
    <row r="491" spans="1:3">
      <c r="A491" s="2">
        <v>490</v>
      </c>
      <c r="B491" s="1">
        <v>4.3591281397781252</v>
      </c>
      <c r="C491" s="1"/>
    </row>
    <row r="492" spans="1:3">
      <c r="A492" s="2">
        <v>491</v>
      </c>
      <c r="B492" s="1">
        <v>37.501961676989396</v>
      </c>
      <c r="C492" s="1"/>
    </row>
    <row r="493" spans="1:3">
      <c r="A493" s="2">
        <v>492</v>
      </c>
      <c r="B493" s="1">
        <v>20.791134004094033</v>
      </c>
      <c r="C493" s="1"/>
    </row>
    <row r="494" spans="1:3">
      <c r="A494" s="2">
        <v>493</v>
      </c>
      <c r="B494" s="1">
        <v>26.296512842577847</v>
      </c>
      <c r="C494" s="1"/>
    </row>
    <row r="495" spans="1:3">
      <c r="A495" s="2">
        <v>494</v>
      </c>
      <c r="B495" s="1">
        <v>24.615504821268033</v>
      </c>
      <c r="C495" s="1"/>
    </row>
    <row r="496" spans="1:3">
      <c r="A496" s="2">
        <v>495</v>
      </c>
      <c r="B496" s="1">
        <v>13.589450962452162</v>
      </c>
      <c r="C496" s="1"/>
    </row>
    <row r="497" spans="1:3">
      <c r="A497" s="2">
        <v>496</v>
      </c>
      <c r="B497" s="1">
        <v>18.674612060978564</v>
      </c>
      <c r="C497" s="1"/>
    </row>
    <row r="498" spans="1:3">
      <c r="A498" s="2">
        <v>497</v>
      </c>
      <c r="B498" s="1">
        <v>5.5868230005310249</v>
      </c>
      <c r="C498" s="1"/>
    </row>
    <row r="499" spans="1:3">
      <c r="A499" s="2">
        <v>498</v>
      </c>
      <c r="B499" s="1">
        <v>7.2227512488746521</v>
      </c>
      <c r="C499" s="1"/>
    </row>
    <row r="500" spans="1:3">
      <c r="A500" s="2">
        <v>499</v>
      </c>
      <c r="B500" s="1">
        <v>6.8828733698738223</v>
      </c>
      <c r="C500" s="1"/>
    </row>
    <row r="501" spans="1:3">
      <c r="A501" s="2">
        <v>500</v>
      </c>
      <c r="B501" s="1">
        <v>18.831488718699699</v>
      </c>
      <c r="C501" s="1"/>
    </row>
    <row r="502" spans="1:3">
      <c r="A502" s="2">
        <v>501</v>
      </c>
      <c r="B502" s="1">
        <v>33.054143438153247</v>
      </c>
      <c r="C502" s="1"/>
    </row>
    <row r="503" spans="1:3">
      <c r="A503" s="2">
        <v>502</v>
      </c>
      <c r="B503" s="1">
        <v>21.253572480979454</v>
      </c>
      <c r="C503" s="1"/>
    </row>
    <row r="504" spans="1:3">
      <c r="A504" s="2">
        <v>503</v>
      </c>
      <c r="B504" s="1">
        <v>1.3770970331012666</v>
      </c>
      <c r="C504" s="1"/>
    </row>
    <row r="505" spans="1:3">
      <c r="A505" s="2">
        <v>504</v>
      </c>
      <c r="B505" s="1">
        <v>8.923462516766298</v>
      </c>
      <c r="C505" s="1"/>
    </row>
    <row r="506" spans="1:3">
      <c r="A506" s="2">
        <v>505</v>
      </c>
      <c r="B506" s="1">
        <v>5.6056511102858781</v>
      </c>
      <c r="C506" s="1"/>
    </row>
    <row r="507" spans="1:3">
      <c r="A507" s="2">
        <v>506</v>
      </c>
      <c r="B507" s="1">
        <v>8.6923946272092376</v>
      </c>
      <c r="C507" s="1"/>
    </row>
    <row r="508" spans="1:3">
      <c r="A508" s="2">
        <v>507</v>
      </c>
      <c r="B508" s="1">
        <v>10.106462284425881</v>
      </c>
      <c r="C508" s="1"/>
    </row>
    <row r="509" spans="1:3">
      <c r="A509" s="2">
        <v>508</v>
      </c>
      <c r="B509" s="1">
        <v>24.999194492832352</v>
      </c>
      <c r="C509" s="1"/>
    </row>
    <row r="510" spans="1:3">
      <c r="A510" s="2">
        <v>509</v>
      </c>
      <c r="B510" s="1">
        <v>27.76108682277907</v>
      </c>
      <c r="C510" s="1"/>
    </row>
    <row r="511" spans="1:3">
      <c r="A511" s="2">
        <v>510</v>
      </c>
      <c r="B511" s="1">
        <v>19.767207085245033</v>
      </c>
      <c r="C511" s="1"/>
    </row>
    <row r="512" spans="1:3">
      <c r="A512" s="2">
        <v>511</v>
      </c>
      <c r="B512" s="1">
        <v>28.451815948690751</v>
      </c>
      <c r="C512" s="1"/>
    </row>
    <row r="513" spans="1:3">
      <c r="A513" s="2">
        <v>512</v>
      </c>
      <c r="B513" s="1">
        <v>6.0681476313962079</v>
      </c>
      <c r="C513" s="1"/>
    </row>
    <row r="514" spans="1:3">
      <c r="A514" s="2">
        <v>513</v>
      </c>
      <c r="B514" s="1">
        <v>11.000431648098505</v>
      </c>
      <c r="C514" s="1"/>
    </row>
    <row r="515" spans="1:3">
      <c r="A515" s="2">
        <v>514</v>
      </c>
      <c r="B515" s="1">
        <v>11.073429087120088</v>
      </c>
      <c r="C515" s="1"/>
    </row>
    <row r="516" spans="1:3">
      <c r="A516" s="2">
        <v>515</v>
      </c>
      <c r="B516" s="1">
        <v>20.97463897232808</v>
      </c>
      <c r="C516" s="1"/>
    </row>
    <row r="517" spans="1:3">
      <c r="A517" s="2">
        <v>516</v>
      </c>
      <c r="B517" s="1">
        <v>19.811159070024928</v>
      </c>
      <c r="C517" s="1"/>
    </row>
    <row r="518" spans="1:3">
      <c r="A518" s="2">
        <v>517</v>
      </c>
      <c r="B518" s="1">
        <v>12.764079985491506</v>
      </c>
      <c r="C518" s="1"/>
    </row>
    <row r="519" spans="1:3">
      <c r="A519" s="2">
        <v>518</v>
      </c>
      <c r="B519" s="1">
        <v>24.171155943073433</v>
      </c>
      <c r="C519" s="1"/>
    </row>
    <row r="520" spans="1:3">
      <c r="A520" s="2">
        <v>519</v>
      </c>
      <c r="B520" s="1">
        <v>33.698718019810912</v>
      </c>
      <c r="C520" s="1"/>
    </row>
    <row r="521" spans="1:3">
      <c r="A521" s="2">
        <v>520</v>
      </c>
      <c r="B521" s="1">
        <v>4.3997830326167238</v>
      </c>
      <c r="C521" s="1"/>
    </row>
    <row r="522" spans="1:3">
      <c r="A522" s="2">
        <v>521</v>
      </c>
      <c r="B522" s="1">
        <v>8.6725979935097044</v>
      </c>
      <c r="C522" s="1"/>
    </row>
    <row r="523" spans="1:3">
      <c r="A523" s="2">
        <v>522</v>
      </c>
      <c r="B523" s="1">
        <v>9.852244102478247</v>
      </c>
      <c r="C523" s="1"/>
    </row>
    <row r="524" spans="1:3">
      <c r="A524" s="2">
        <v>523</v>
      </c>
      <c r="B524" s="1">
        <v>6.9029255032676655</v>
      </c>
      <c r="C524" s="1"/>
    </row>
    <row r="525" spans="1:3">
      <c r="A525" s="2">
        <v>524</v>
      </c>
      <c r="B525" s="1">
        <v>8.8777411384831773</v>
      </c>
      <c r="C525" s="1"/>
    </row>
    <row r="526" spans="1:3">
      <c r="A526" s="2">
        <v>525</v>
      </c>
      <c r="B526" s="1">
        <v>19.72146163846211</v>
      </c>
      <c r="C526" s="1"/>
    </row>
    <row r="527" spans="1:3">
      <c r="A527" s="2">
        <v>526</v>
      </c>
      <c r="B527" s="1">
        <v>15.636963330016897</v>
      </c>
      <c r="C527" s="1"/>
    </row>
    <row r="528" spans="1:3">
      <c r="A528" s="2">
        <v>527</v>
      </c>
      <c r="B528" s="1">
        <v>9.8030484815545638</v>
      </c>
      <c r="C528" s="1"/>
    </row>
    <row r="529" spans="1:3">
      <c r="A529" s="2">
        <v>528</v>
      </c>
      <c r="B529" s="1">
        <v>23.572796063112516</v>
      </c>
      <c r="C529" s="1"/>
    </row>
    <row r="530" spans="1:3">
      <c r="A530" s="2">
        <v>529</v>
      </c>
      <c r="B530" s="1">
        <v>26.30928145581451</v>
      </c>
      <c r="C530" s="1"/>
    </row>
    <row r="531" spans="1:3">
      <c r="A531" s="2">
        <v>530</v>
      </c>
      <c r="B531" s="1">
        <v>14.407821976364183</v>
      </c>
      <c r="C531" s="1"/>
    </row>
    <row r="532" spans="1:3">
      <c r="A532" s="2">
        <v>531</v>
      </c>
      <c r="B532" s="1">
        <v>24.935872171765769</v>
      </c>
      <c r="C532" s="1"/>
    </row>
    <row r="533" spans="1:3">
      <c r="A533" s="2">
        <v>532</v>
      </c>
      <c r="B533" s="1">
        <v>28.650397852625929</v>
      </c>
      <c r="C533" s="1"/>
    </row>
    <row r="534" spans="1:3">
      <c r="A534" s="2">
        <v>533</v>
      </c>
      <c r="B534" s="1">
        <v>6.6012671381391854</v>
      </c>
      <c r="C534" s="1"/>
    </row>
    <row r="535" spans="1:3">
      <c r="A535" s="2">
        <v>534</v>
      </c>
      <c r="B535" s="1">
        <v>12.798661517144097</v>
      </c>
      <c r="C535" s="1"/>
    </row>
    <row r="536" spans="1:3">
      <c r="A536" s="2">
        <v>535</v>
      </c>
      <c r="B536" s="1">
        <v>27.456373976675675</v>
      </c>
      <c r="C536" s="1"/>
    </row>
    <row r="537" spans="1:3">
      <c r="A537" s="2">
        <v>536</v>
      </c>
      <c r="B537" s="1">
        <v>21.702957346143894</v>
      </c>
      <c r="C537" s="1"/>
    </row>
    <row r="538" spans="1:3">
      <c r="A538" s="2">
        <v>537</v>
      </c>
      <c r="B538" s="1">
        <v>11.667109537483121</v>
      </c>
      <c r="C538" s="1"/>
    </row>
    <row r="539" spans="1:3">
      <c r="A539" s="2">
        <v>538</v>
      </c>
      <c r="B539" s="1">
        <v>12.608954491003336</v>
      </c>
      <c r="C539" s="1"/>
    </row>
    <row r="540" spans="1:3">
      <c r="A540" s="2">
        <v>539</v>
      </c>
      <c r="B540" s="1">
        <v>9.6519593311576983</v>
      </c>
      <c r="C540" s="1"/>
    </row>
    <row r="541" spans="1:3">
      <c r="A541" s="2">
        <v>540</v>
      </c>
      <c r="B541" s="1">
        <v>9.5598747848683772</v>
      </c>
      <c r="C541" s="1"/>
    </row>
    <row r="542" spans="1:3">
      <c r="A542" s="2">
        <v>541</v>
      </c>
      <c r="B542" s="1">
        <v>16.696408366926605</v>
      </c>
      <c r="C542" s="1"/>
    </row>
    <row r="543" spans="1:3">
      <c r="A543" s="2">
        <v>542</v>
      </c>
      <c r="B543" s="1">
        <v>23.990891365501973</v>
      </c>
      <c r="C543" s="1"/>
    </row>
    <row r="544" spans="1:3">
      <c r="A544" s="2">
        <v>543</v>
      </c>
      <c r="B544" s="1">
        <v>21.470533126768611</v>
      </c>
      <c r="C544" s="1"/>
    </row>
    <row r="545" spans="1:3">
      <c r="A545" s="2">
        <v>544</v>
      </c>
      <c r="B545" s="1">
        <v>13.52999392527925</v>
      </c>
      <c r="C545" s="1"/>
    </row>
    <row r="546" spans="1:3">
      <c r="A546" s="2">
        <v>545</v>
      </c>
      <c r="B546" s="1">
        <v>21.083107556101766</v>
      </c>
      <c r="C546" s="1"/>
    </row>
    <row r="547" spans="1:3">
      <c r="A547" s="2">
        <v>546</v>
      </c>
      <c r="B547" s="1">
        <v>6.1943980183506762</v>
      </c>
      <c r="C547" s="1"/>
    </row>
    <row r="548" spans="1:3">
      <c r="A548" s="2">
        <v>547</v>
      </c>
      <c r="B548" s="1">
        <v>12.805120901810854</v>
      </c>
      <c r="C548" s="1"/>
    </row>
    <row r="549" spans="1:3">
      <c r="A549" s="2">
        <v>548</v>
      </c>
      <c r="B549" s="1">
        <v>8.4208808211653849</v>
      </c>
      <c r="C549" s="1"/>
    </row>
    <row r="550" spans="1:3">
      <c r="A550" s="2">
        <v>549</v>
      </c>
      <c r="B550" s="1">
        <v>5.1180848786627031</v>
      </c>
      <c r="C550" s="1"/>
    </row>
    <row r="551" spans="1:3">
      <c r="A551" s="2">
        <v>550</v>
      </c>
      <c r="B551" s="1">
        <v>14.384226245915803</v>
      </c>
      <c r="C551" s="1"/>
    </row>
    <row r="552" spans="1:3">
      <c r="A552" s="2">
        <v>551</v>
      </c>
      <c r="B552" s="1">
        <v>18.136795839435017</v>
      </c>
      <c r="C552" s="1"/>
    </row>
    <row r="553" spans="1:3">
      <c r="A553" s="2">
        <v>552</v>
      </c>
      <c r="B553" s="1">
        <v>31.470651180948018</v>
      </c>
      <c r="C553" s="1"/>
    </row>
    <row r="554" spans="1:3">
      <c r="A554" s="2">
        <v>553</v>
      </c>
      <c r="B554" s="1">
        <v>7.3821604735347641</v>
      </c>
      <c r="C554" s="1"/>
    </row>
    <row r="555" spans="1:3">
      <c r="A555" s="2">
        <v>554</v>
      </c>
      <c r="B555" s="1">
        <v>24.204763931437384</v>
      </c>
      <c r="C555" s="1"/>
    </row>
    <row r="556" spans="1:3">
      <c r="A556" s="2">
        <v>555</v>
      </c>
      <c r="B556" s="1">
        <v>18.999641206021757</v>
      </c>
      <c r="C556" s="1"/>
    </row>
    <row r="557" spans="1:3">
      <c r="A557" s="2">
        <v>556</v>
      </c>
      <c r="B557" s="1">
        <v>26.341472341643875</v>
      </c>
      <c r="C557" s="1"/>
    </row>
    <row r="558" spans="1:3">
      <c r="A558" s="2">
        <v>557</v>
      </c>
      <c r="B558" s="1">
        <v>7.8170685438767649</v>
      </c>
      <c r="C558" s="1"/>
    </row>
    <row r="559" spans="1:3">
      <c r="A559" s="2">
        <v>558</v>
      </c>
      <c r="B559" s="1">
        <v>10.216271136106851</v>
      </c>
      <c r="C559" s="1"/>
    </row>
    <row r="560" spans="1:3">
      <c r="A560" s="2">
        <v>559</v>
      </c>
      <c r="B560" s="1">
        <v>19.963710070526766</v>
      </c>
      <c r="C560" s="1"/>
    </row>
    <row r="561" spans="1:3">
      <c r="A561" s="2">
        <v>560</v>
      </c>
      <c r="B561" s="1">
        <v>6.4882984783809388</v>
      </c>
      <c r="C561" s="1"/>
    </row>
    <row r="562" spans="1:3">
      <c r="A562" s="2">
        <v>561</v>
      </c>
      <c r="B562" s="1">
        <v>5.7028382315883519</v>
      </c>
      <c r="C562" s="1"/>
    </row>
    <row r="563" spans="1:3">
      <c r="A563" s="2">
        <v>562</v>
      </c>
      <c r="B563" s="1">
        <v>4.1604231381236172</v>
      </c>
      <c r="C563" s="1"/>
    </row>
    <row r="564" spans="1:3">
      <c r="A564" s="2">
        <v>563</v>
      </c>
      <c r="B564" s="1">
        <v>29.025748002371802</v>
      </c>
      <c r="C564" s="1"/>
    </row>
    <row r="565" spans="1:3">
      <c r="A565" s="2">
        <v>564</v>
      </c>
      <c r="B565" s="1">
        <v>12.366031893664239</v>
      </c>
      <c r="C565" s="1"/>
    </row>
    <row r="566" spans="1:3">
      <c r="A566" s="2">
        <v>565</v>
      </c>
      <c r="B566" s="1">
        <v>9.2907485017586886</v>
      </c>
      <c r="C566" s="1"/>
    </row>
    <row r="567" spans="1:3">
      <c r="A567" s="2">
        <v>566</v>
      </c>
      <c r="B567" s="1">
        <v>19.834585690149705</v>
      </c>
      <c r="C567" s="1"/>
    </row>
    <row r="568" spans="1:3">
      <c r="A568" s="2">
        <v>567</v>
      </c>
      <c r="B568" s="1">
        <v>5.7080165233223461</v>
      </c>
      <c r="C568" s="1"/>
    </row>
    <row r="569" spans="1:3">
      <c r="A569" s="2">
        <v>568</v>
      </c>
      <c r="B569" s="1">
        <v>9.9248283217372322</v>
      </c>
      <c r="C569" s="1"/>
    </row>
    <row r="570" spans="1:3">
      <c r="A570" s="2">
        <v>569</v>
      </c>
      <c r="B570" s="1">
        <v>23.770944384021966</v>
      </c>
      <c r="C570" s="1"/>
    </row>
    <row r="571" spans="1:3">
      <c r="A571" s="2">
        <v>570</v>
      </c>
      <c r="B571" s="1">
        <v>30.766810541578863</v>
      </c>
      <c r="C571" s="1"/>
    </row>
    <row r="572" spans="1:3">
      <c r="A572" s="2">
        <v>571</v>
      </c>
      <c r="B572" s="1">
        <v>18.591966605020296</v>
      </c>
      <c r="C572" s="1"/>
    </row>
    <row r="573" spans="1:3">
      <c r="A573" s="2">
        <v>572</v>
      </c>
      <c r="B573" s="1">
        <v>6.2552498854660694</v>
      </c>
      <c r="C573" s="1"/>
    </row>
    <row r="574" spans="1:3">
      <c r="A574" s="2">
        <v>573</v>
      </c>
      <c r="B574" s="1">
        <v>11.98214688957445</v>
      </c>
      <c r="C574" s="1"/>
    </row>
    <row r="575" spans="1:3">
      <c r="A575" s="2">
        <v>574</v>
      </c>
      <c r="B575" s="1">
        <v>3.9120935363084612</v>
      </c>
      <c r="C575" s="1"/>
    </row>
    <row r="576" spans="1:3">
      <c r="A576" s="2">
        <v>575</v>
      </c>
      <c r="B576" s="1">
        <v>15.423889630242252</v>
      </c>
      <c r="C576" s="1"/>
    </row>
    <row r="577" spans="1:3">
      <c r="A577" s="2">
        <v>576</v>
      </c>
      <c r="B577" s="1">
        <v>12.17465621025738</v>
      </c>
      <c r="C577" s="1"/>
    </row>
    <row r="578" spans="1:3">
      <c r="A578" s="2">
        <v>577</v>
      </c>
      <c r="B578" s="1">
        <v>5.9216089615892127</v>
      </c>
      <c r="C578" s="1"/>
    </row>
    <row r="579" spans="1:3">
      <c r="A579" s="2">
        <v>578</v>
      </c>
      <c r="B579" s="1">
        <v>10.599653125984068</v>
      </c>
      <c r="C579" s="1"/>
    </row>
    <row r="580" spans="1:3">
      <c r="A580" s="2">
        <v>579</v>
      </c>
      <c r="B580" s="1">
        <v>6.3700814543505491</v>
      </c>
      <c r="C580" s="1"/>
    </row>
    <row r="581" spans="1:3">
      <c r="A581" s="2">
        <v>580</v>
      </c>
      <c r="B581" s="1">
        <v>11.761630368949122</v>
      </c>
      <c r="C581" s="1"/>
    </row>
    <row r="582" spans="1:3">
      <c r="A582" s="2">
        <v>581</v>
      </c>
      <c r="B582" s="1">
        <v>8.0001632628585444</v>
      </c>
      <c r="C582" s="1"/>
    </row>
    <row r="583" spans="1:3">
      <c r="A583" s="2">
        <v>582</v>
      </c>
      <c r="B583" s="1">
        <v>18.945396175101365</v>
      </c>
      <c r="C583" s="1"/>
    </row>
    <row r="584" spans="1:3">
      <c r="A584" s="2">
        <v>583</v>
      </c>
      <c r="B584" s="1">
        <v>31.88133378445939</v>
      </c>
      <c r="C584" s="1"/>
    </row>
    <row r="585" spans="1:3">
      <c r="A585" s="2">
        <v>584</v>
      </c>
      <c r="B585" s="1">
        <v>9.8419232522902078</v>
      </c>
      <c r="C585" s="1"/>
    </row>
    <row r="586" spans="1:3">
      <c r="A586" s="2">
        <v>585</v>
      </c>
      <c r="B586" s="1">
        <v>6.1864942842157475</v>
      </c>
      <c r="C586" s="1"/>
    </row>
    <row r="587" spans="1:3">
      <c r="A587" s="2">
        <v>586</v>
      </c>
      <c r="B587" s="1">
        <v>8.1803444983591991</v>
      </c>
      <c r="C587" s="1"/>
    </row>
    <row r="588" spans="1:3">
      <c r="A588" s="2">
        <v>587</v>
      </c>
      <c r="B588" s="1">
        <v>6.2452791179273666</v>
      </c>
      <c r="C588" s="1"/>
    </row>
    <row r="589" spans="1:3">
      <c r="A589" s="2">
        <v>588</v>
      </c>
      <c r="B589" s="1">
        <v>8.4358927909201569</v>
      </c>
      <c r="C589" s="1"/>
    </row>
    <row r="590" spans="1:3">
      <c r="A590" s="2">
        <v>589</v>
      </c>
      <c r="B590" s="1">
        <v>19.92560432106449</v>
      </c>
      <c r="C590" s="1"/>
    </row>
    <row r="591" spans="1:3">
      <c r="A591" s="2">
        <v>590</v>
      </c>
      <c r="B591" s="1">
        <v>17.505316907942319</v>
      </c>
      <c r="C591" s="1"/>
    </row>
    <row r="592" spans="1:3">
      <c r="A592" s="2">
        <v>591</v>
      </c>
      <c r="B592" s="1">
        <v>5.011839396942686</v>
      </c>
      <c r="C592" s="1"/>
    </row>
    <row r="593" spans="1:3">
      <c r="A593" s="2">
        <v>592</v>
      </c>
      <c r="B593" s="1">
        <v>7.0967300380751972</v>
      </c>
      <c r="C593" s="1"/>
    </row>
    <row r="594" spans="1:3">
      <c r="A594" s="2">
        <v>593</v>
      </c>
      <c r="B594" s="1">
        <v>8.5954256977752479</v>
      </c>
      <c r="C594" s="1"/>
    </row>
    <row r="595" spans="1:3">
      <c r="A595" s="2">
        <v>594</v>
      </c>
      <c r="B595" s="1">
        <v>8.2146689011450338</v>
      </c>
      <c r="C595" s="1"/>
    </row>
    <row r="596" spans="1:3">
      <c r="A596" s="2">
        <v>595</v>
      </c>
      <c r="B596" s="1">
        <v>28.00342475774476</v>
      </c>
      <c r="C596" s="1"/>
    </row>
    <row r="597" spans="1:3">
      <c r="A597" s="2">
        <v>596</v>
      </c>
      <c r="B597" s="1">
        <v>9.2244000960894112</v>
      </c>
      <c r="C597" s="1"/>
    </row>
    <row r="598" spans="1:3">
      <c r="A598" s="2">
        <v>597</v>
      </c>
      <c r="B598" s="1">
        <v>6.2377131141427</v>
      </c>
      <c r="C598" s="1"/>
    </row>
    <row r="599" spans="1:3">
      <c r="A599" s="2">
        <v>598</v>
      </c>
      <c r="B599" s="1">
        <v>6.5799210473421503</v>
      </c>
      <c r="C599" s="1"/>
    </row>
    <row r="600" spans="1:3">
      <c r="A600" s="2">
        <v>599</v>
      </c>
      <c r="B600" s="1">
        <v>26.331179262818623</v>
      </c>
      <c r="C600" s="1"/>
    </row>
    <row r="601" spans="1:3">
      <c r="A601" s="2">
        <v>600</v>
      </c>
      <c r="B601" s="1">
        <v>27.907729181112362</v>
      </c>
      <c r="C601" s="1"/>
    </row>
    <row r="602" spans="1:3">
      <c r="A602" s="2">
        <v>601</v>
      </c>
      <c r="B602" s="1">
        <v>11.278723564714834</v>
      </c>
      <c r="C602" s="1"/>
    </row>
    <row r="603" spans="1:3">
      <c r="A603" s="2">
        <v>602</v>
      </c>
      <c r="B603" s="1">
        <v>20.982159005127272</v>
      </c>
      <c r="C603" s="1"/>
    </row>
    <row r="604" spans="1:3">
      <c r="A604" s="2">
        <v>603</v>
      </c>
      <c r="B604" s="1">
        <v>4.9238455262246585</v>
      </c>
      <c r="C604" s="1"/>
    </row>
    <row r="605" spans="1:3">
      <c r="A605" s="2">
        <v>604</v>
      </c>
      <c r="B605" s="1">
        <v>5.0181443346963768</v>
      </c>
      <c r="C605" s="1"/>
    </row>
    <row r="606" spans="1:3">
      <c r="A606" s="2">
        <v>605</v>
      </c>
      <c r="B606" s="1">
        <v>11.398855836195679</v>
      </c>
      <c r="C606" s="1"/>
    </row>
    <row r="607" spans="1:3">
      <c r="A607" s="2">
        <v>606</v>
      </c>
      <c r="B607" s="1">
        <v>4.8057006706282763</v>
      </c>
      <c r="C607" s="1"/>
    </row>
    <row r="608" spans="1:3">
      <c r="A608" s="2">
        <v>607</v>
      </c>
      <c r="B608" s="1">
        <v>7.7058345794630272</v>
      </c>
      <c r="C608" s="1"/>
    </row>
    <row r="609" spans="1:3">
      <c r="A609" s="2">
        <v>608</v>
      </c>
      <c r="B609" s="1">
        <v>4.6260844942413453</v>
      </c>
      <c r="C609" s="1"/>
    </row>
    <row r="610" spans="1:3">
      <c r="A610" s="2">
        <v>609</v>
      </c>
      <c r="B610" s="1">
        <v>27.595284692333252</v>
      </c>
      <c r="C610" s="1"/>
    </row>
    <row r="611" spans="1:3">
      <c r="A611" s="2">
        <v>610</v>
      </c>
      <c r="B611" s="1">
        <v>18.951032044103531</v>
      </c>
      <c r="C611" s="1"/>
    </row>
    <row r="612" spans="1:3">
      <c r="A612" s="2">
        <v>611</v>
      </c>
      <c r="B612" s="1">
        <v>8.4606722314289708</v>
      </c>
      <c r="C612" s="1"/>
    </row>
    <row r="613" spans="1:3">
      <c r="A613" s="2">
        <v>612</v>
      </c>
      <c r="B613" s="1">
        <v>9.5380380223775649</v>
      </c>
      <c r="C613" s="1"/>
    </row>
    <row r="614" spans="1:3">
      <c r="A614" s="2">
        <v>613</v>
      </c>
      <c r="B614" s="1">
        <v>5.732274744589466</v>
      </c>
      <c r="C614" s="1"/>
    </row>
    <row r="615" spans="1:3">
      <c r="A615" s="2">
        <v>614</v>
      </c>
      <c r="B615" s="1">
        <v>16.418501927980333</v>
      </c>
      <c r="C615" s="1"/>
    </row>
    <row r="616" spans="1:3">
      <c r="A616" s="2">
        <v>615</v>
      </c>
      <c r="B616" s="1">
        <v>15.199297861108027</v>
      </c>
      <c r="C616" s="1"/>
    </row>
    <row r="617" spans="1:3">
      <c r="A617" s="2">
        <v>616</v>
      </c>
      <c r="B617" s="1">
        <v>9.2761694361720259</v>
      </c>
      <c r="C617" s="1"/>
    </row>
    <row r="618" spans="1:3">
      <c r="A618" s="2">
        <v>617</v>
      </c>
      <c r="B618" s="1">
        <v>11.31175369315989</v>
      </c>
      <c r="C618" s="1"/>
    </row>
    <row r="619" spans="1:3">
      <c r="A619" s="2">
        <v>618</v>
      </c>
      <c r="B619" s="1">
        <v>8.3098821640684779</v>
      </c>
      <c r="C619" s="1"/>
    </row>
    <row r="620" spans="1:3">
      <c r="A620" s="2">
        <v>619</v>
      </c>
      <c r="B620" s="1">
        <v>4.9140819177873265</v>
      </c>
      <c r="C620" s="1"/>
    </row>
    <row r="621" spans="1:3">
      <c r="A621" s="2">
        <v>620</v>
      </c>
      <c r="B621" s="1">
        <v>7.0621326018461197</v>
      </c>
      <c r="C621" s="1"/>
    </row>
    <row r="622" spans="1:3">
      <c r="A622" s="2">
        <v>621</v>
      </c>
      <c r="B622" s="1">
        <v>11.689219055872469</v>
      </c>
      <c r="C622" s="1"/>
    </row>
    <row r="623" spans="1:3">
      <c r="A623" s="2">
        <v>622</v>
      </c>
      <c r="B623" s="1">
        <v>5.2184487351508864</v>
      </c>
      <c r="C623" s="1"/>
    </row>
    <row r="624" spans="1:3">
      <c r="A624" s="2">
        <v>623</v>
      </c>
      <c r="B624" s="1">
        <v>9.5323096804161498</v>
      </c>
      <c r="C624" s="1"/>
    </row>
    <row r="625" spans="1:3">
      <c r="A625" s="2">
        <v>624</v>
      </c>
      <c r="B625" s="1">
        <v>25.381084468405419</v>
      </c>
      <c r="C625" s="1"/>
    </row>
    <row r="626" spans="1:3">
      <c r="A626" s="2">
        <v>625</v>
      </c>
      <c r="B626" s="1">
        <v>6.9248178465937524</v>
      </c>
      <c r="C626" s="1"/>
    </row>
    <row r="627" spans="1:3">
      <c r="A627" s="2">
        <v>626</v>
      </c>
      <c r="B627" s="1">
        <v>7.8922360984959052</v>
      </c>
      <c r="C627" s="1"/>
    </row>
    <row r="628" spans="1:3">
      <c r="A628" s="2">
        <v>627</v>
      </c>
      <c r="B628" s="1">
        <v>12.525772838054968</v>
      </c>
      <c r="C628" s="1"/>
    </row>
    <row r="629" spans="1:3">
      <c r="A629" s="2">
        <v>628</v>
      </c>
      <c r="B629" s="1">
        <v>12.608649960537258</v>
      </c>
      <c r="C629" s="1"/>
    </row>
    <row r="630" spans="1:3">
      <c r="A630" s="2">
        <v>629</v>
      </c>
      <c r="B630" s="1">
        <v>7.4185044384833256</v>
      </c>
      <c r="C630" s="1"/>
    </row>
    <row r="631" spans="1:3">
      <c r="A631" s="2">
        <v>630</v>
      </c>
      <c r="B631" s="1">
        <v>27.015712396012066</v>
      </c>
      <c r="C631" s="1"/>
    </row>
    <row r="632" spans="1:3">
      <c r="A632" s="2">
        <v>631</v>
      </c>
      <c r="B632" s="1">
        <v>10.23429128939201</v>
      </c>
      <c r="C632" s="1"/>
    </row>
    <row r="633" spans="1:3">
      <c r="A633" s="2">
        <v>632</v>
      </c>
      <c r="B633" s="1">
        <v>20.149198202451732</v>
      </c>
      <c r="C633" s="1"/>
    </row>
    <row r="634" spans="1:3">
      <c r="A634" s="2">
        <v>633</v>
      </c>
      <c r="B634" s="1">
        <v>10.413125516421585</v>
      </c>
      <c r="C634" s="1"/>
    </row>
    <row r="635" spans="1:3">
      <c r="A635" s="2">
        <v>634</v>
      </c>
      <c r="B635" s="1">
        <v>19.722618839189767</v>
      </c>
      <c r="C635" s="1"/>
    </row>
    <row r="636" spans="1:3">
      <c r="A636" s="2">
        <v>635</v>
      </c>
      <c r="B636" s="1">
        <v>9.5707243550729135</v>
      </c>
      <c r="C636" s="1"/>
    </row>
    <row r="637" spans="1:3">
      <c r="A637" s="2">
        <v>636</v>
      </c>
      <c r="B637" s="1">
        <v>9.086189009462954</v>
      </c>
      <c r="C637" s="1"/>
    </row>
    <row r="638" spans="1:3">
      <c r="A638" s="2">
        <v>637</v>
      </c>
      <c r="B638" s="1">
        <v>9.8386435320606065</v>
      </c>
      <c r="C638" s="1"/>
    </row>
    <row r="639" spans="1:3">
      <c r="A639" s="2">
        <v>638</v>
      </c>
      <c r="B639" s="1">
        <v>24.694905837278171</v>
      </c>
      <c r="C639" s="1"/>
    </row>
    <row r="640" spans="1:3">
      <c r="A640" s="2">
        <v>639</v>
      </c>
      <c r="B640" s="1">
        <v>13.719298578833481</v>
      </c>
      <c r="C640" s="1"/>
    </row>
    <row r="641" spans="1:3">
      <c r="A641" s="2">
        <v>640</v>
      </c>
      <c r="B641" s="1">
        <v>4.4002206481502766</v>
      </c>
      <c r="C641" s="1"/>
    </row>
    <row r="642" spans="1:3">
      <c r="A642" s="2">
        <v>641</v>
      </c>
      <c r="B642" s="1">
        <v>11.331249899602296</v>
      </c>
      <c r="C642" s="1"/>
    </row>
    <row r="643" spans="1:3">
      <c r="A643" s="2">
        <v>642</v>
      </c>
      <c r="B643" s="1">
        <v>25.929665206217003</v>
      </c>
      <c r="C643" s="1"/>
    </row>
    <row r="644" spans="1:3">
      <c r="A644" s="2">
        <v>643</v>
      </c>
      <c r="B644" s="1">
        <v>35.189951634933038</v>
      </c>
      <c r="C644" s="1"/>
    </row>
    <row r="645" spans="1:3">
      <c r="A645" s="2">
        <v>644</v>
      </c>
      <c r="B645" s="1">
        <v>17.573875722570577</v>
      </c>
      <c r="C645" s="1"/>
    </row>
    <row r="646" spans="1:3">
      <c r="A646" s="2">
        <v>645</v>
      </c>
      <c r="B646" s="1">
        <v>6.0578726650513284</v>
      </c>
      <c r="C646" s="1"/>
    </row>
    <row r="647" spans="1:3">
      <c r="A647" s="2">
        <v>646</v>
      </c>
      <c r="B647" s="1">
        <v>20.601207033816429</v>
      </c>
      <c r="C647" s="1"/>
    </row>
    <row r="648" spans="1:3">
      <c r="A648" s="2">
        <v>647</v>
      </c>
      <c r="B648" s="1">
        <v>27.561854834347937</v>
      </c>
      <c r="C648" s="1"/>
    </row>
    <row r="649" spans="1:3">
      <c r="A649" s="2">
        <v>648</v>
      </c>
      <c r="B649" s="1">
        <v>10.59884061125743</v>
      </c>
      <c r="C649" s="1"/>
    </row>
    <row r="650" spans="1:3">
      <c r="A650" s="2">
        <v>649</v>
      </c>
      <c r="B650" s="1">
        <v>21.135861880287468</v>
      </c>
      <c r="C650" s="1"/>
    </row>
    <row r="651" spans="1:3">
      <c r="A651" s="2">
        <v>650</v>
      </c>
      <c r="B651" s="1">
        <v>9.1193622705686987</v>
      </c>
      <c r="C651" s="1"/>
    </row>
    <row r="652" spans="1:3">
      <c r="A652" s="2">
        <v>651</v>
      </c>
      <c r="B652" s="1">
        <v>18.09693271317779</v>
      </c>
      <c r="C652" s="1"/>
    </row>
    <row r="653" spans="1:3">
      <c r="A653" s="2">
        <v>652</v>
      </c>
      <c r="B653" s="1">
        <v>10.771500231917493</v>
      </c>
      <c r="C653" s="1"/>
    </row>
    <row r="654" spans="1:3">
      <c r="A654" s="2">
        <v>653</v>
      </c>
      <c r="B654" s="1">
        <v>7.7357634670774456</v>
      </c>
      <c r="C654" s="1"/>
    </row>
    <row r="655" spans="1:3">
      <c r="A655" s="2">
        <v>654</v>
      </c>
      <c r="B655" s="1">
        <v>24.039444483701207</v>
      </c>
      <c r="C655" s="1"/>
    </row>
    <row r="656" spans="1:3">
      <c r="A656" s="2">
        <v>655</v>
      </c>
      <c r="B656" s="1">
        <v>8.2421837198586516</v>
      </c>
      <c r="C656" s="1"/>
    </row>
    <row r="657" spans="1:3">
      <c r="A657" s="2">
        <v>656</v>
      </c>
      <c r="B657" s="1">
        <v>22.956356357372094</v>
      </c>
      <c r="C657" s="1"/>
    </row>
    <row r="658" spans="1:3">
      <c r="A658" s="2">
        <v>657</v>
      </c>
      <c r="B658" s="1">
        <v>4.9665694184381328</v>
      </c>
      <c r="C658" s="1"/>
    </row>
    <row r="659" spans="1:3">
      <c r="A659" s="2">
        <v>658</v>
      </c>
      <c r="B659" s="1">
        <v>13.210970988951296</v>
      </c>
      <c r="C659" s="1"/>
    </row>
    <row r="660" spans="1:3">
      <c r="A660" s="2">
        <v>659</v>
      </c>
      <c r="B660" s="1">
        <v>10.047432570844174</v>
      </c>
      <c r="C660" s="1"/>
    </row>
    <row r="661" spans="1:3">
      <c r="A661" s="2">
        <v>660</v>
      </c>
      <c r="B661" s="1">
        <v>13.401664467543757</v>
      </c>
      <c r="C661" s="1"/>
    </row>
    <row r="662" spans="1:3">
      <c r="A662" s="2">
        <v>661</v>
      </c>
      <c r="B662" s="1">
        <v>25.771029959904514</v>
      </c>
      <c r="C662" s="1"/>
    </row>
    <row r="663" spans="1:3">
      <c r="A663" s="2">
        <v>662</v>
      </c>
      <c r="B663" s="1">
        <v>10.587069950390191</v>
      </c>
      <c r="C663" s="1"/>
    </row>
    <row r="664" spans="1:3">
      <c r="A664" s="2">
        <v>663</v>
      </c>
      <c r="B664" s="1">
        <v>10.270376539920903</v>
      </c>
      <c r="C664" s="1"/>
    </row>
    <row r="665" spans="1:3">
      <c r="A665" s="2">
        <v>664</v>
      </c>
      <c r="B665" s="1">
        <v>29.043624223135076</v>
      </c>
      <c r="C665" s="1"/>
    </row>
    <row r="666" spans="1:3">
      <c r="A666" s="2">
        <v>665</v>
      </c>
      <c r="B666" s="1">
        <v>12.483788314826951</v>
      </c>
      <c r="C666" s="1"/>
    </row>
    <row r="667" spans="1:3">
      <c r="A667" s="2">
        <v>666</v>
      </c>
      <c r="B667" s="1">
        <v>10.785483150193603</v>
      </c>
      <c r="C667" s="1"/>
    </row>
    <row r="668" spans="1:3">
      <c r="A668" s="2">
        <v>667</v>
      </c>
      <c r="B668" s="1">
        <v>13.391610291972956</v>
      </c>
      <c r="C668" s="1"/>
    </row>
    <row r="669" spans="1:3">
      <c r="A669" s="2">
        <v>668</v>
      </c>
      <c r="B669" s="1">
        <v>22.254364635174447</v>
      </c>
      <c r="C669" s="1"/>
    </row>
    <row r="670" spans="1:3">
      <c r="A670" s="2">
        <v>669</v>
      </c>
      <c r="B670" s="1">
        <v>6.9907507867178804</v>
      </c>
      <c r="C670" s="1"/>
    </row>
    <row r="671" spans="1:3">
      <c r="A671" s="2">
        <v>670</v>
      </c>
      <c r="B671" s="1">
        <v>10.994083127636729</v>
      </c>
      <c r="C671" s="1"/>
    </row>
    <row r="672" spans="1:3">
      <c r="A672" s="2">
        <v>671</v>
      </c>
      <c r="B672" s="1">
        <v>9.235294570214899</v>
      </c>
      <c r="C672" s="1"/>
    </row>
    <row r="673" spans="1:3">
      <c r="A673" s="2">
        <v>672</v>
      </c>
      <c r="B673" s="1">
        <v>11.19205899089895</v>
      </c>
      <c r="C673" s="1"/>
    </row>
    <row r="674" spans="1:3">
      <c r="A674" s="2">
        <v>673</v>
      </c>
      <c r="B674" s="1">
        <v>8.6956483562230034</v>
      </c>
      <c r="C674" s="1"/>
    </row>
    <row r="675" spans="1:3">
      <c r="A675" s="2">
        <v>674</v>
      </c>
      <c r="B675" s="1">
        <v>4.1498920078022259</v>
      </c>
      <c r="C675" s="1"/>
    </row>
    <row r="676" spans="1:3">
      <c r="A676" s="2">
        <v>675</v>
      </c>
      <c r="B676" s="1">
        <v>4.4476938323195565</v>
      </c>
      <c r="C676" s="1"/>
    </row>
    <row r="677" spans="1:3">
      <c r="A677" s="2">
        <v>676</v>
      </c>
      <c r="B677" s="1">
        <v>12.846152461116802</v>
      </c>
      <c r="C677" s="1"/>
    </row>
    <row r="678" spans="1:3">
      <c r="A678" s="2">
        <v>677</v>
      </c>
      <c r="B678" s="1">
        <v>5.3753234467305777</v>
      </c>
      <c r="C678" s="1"/>
    </row>
    <row r="679" spans="1:3">
      <c r="A679" s="2">
        <v>678</v>
      </c>
      <c r="B679" s="1">
        <v>9.3865742246271431</v>
      </c>
      <c r="C679" s="1"/>
    </row>
    <row r="680" spans="1:3">
      <c r="A680" s="2">
        <v>679</v>
      </c>
      <c r="B680" s="1">
        <v>6.2320196589878538</v>
      </c>
      <c r="C680" s="1"/>
    </row>
    <row r="681" spans="1:3">
      <c r="A681" s="2">
        <v>680</v>
      </c>
      <c r="B681" s="1">
        <v>11.207782740663939</v>
      </c>
      <c r="C681" s="1"/>
    </row>
    <row r="682" spans="1:3">
      <c r="A682" s="2">
        <v>681</v>
      </c>
      <c r="B682" s="1">
        <v>11.846789264088979</v>
      </c>
      <c r="C682" s="1"/>
    </row>
    <row r="683" spans="1:3">
      <c r="A683" s="2">
        <v>682</v>
      </c>
      <c r="B683" s="1">
        <v>12.732223387239623</v>
      </c>
      <c r="C683" s="1"/>
    </row>
    <row r="684" spans="1:3">
      <c r="A684" s="2">
        <v>683</v>
      </c>
      <c r="B684" s="1">
        <v>24.456983898489085</v>
      </c>
      <c r="C684" s="1"/>
    </row>
    <row r="685" spans="1:3">
      <c r="A685" s="2">
        <v>684</v>
      </c>
      <c r="B685" s="1">
        <v>18.450127671188504</v>
      </c>
      <c r="C685" s="1"/>
    </row>
    <row r="686" spans="1:3">
      <c r="A686" s="2">
        <v>685</v>
      </c>
      <c r="B686" s="1">
        <v>16.108050477912769</v>
      </c>
      <c r="C686" s="1"/>
    </row>
    <row r="687" spans="1:3">
      <c r="A687" s="2">
        <v>686</v>
      </c>
      <c r="B687" s="1">
        <v>23.080504785056203</v>
      </c>
      <c r="C687" s="1"/>
    </row>
    <row r="688" spans="1:3">
      <c r="A688" s="2">
        <v>687</v>
      </c>
      <c r="B688" s="1">
        <v>16.887894040249364</v>
      </c>
      <c r="C688" s="1"/>
    </row>
    <row r="689" spans="1:3">
      <c r="A689" s="2">
        <v>688</v>
      </c>
      <c r="B689" s="1">
        <v>25.381953840933072</v>
      </c>
      <c r="C689" s="1"/>
    </row>
    <row r="690" spans="1:3">
      <c r="A690" s="2">
        <v>689</v>
      </c>
      <c r="B690" s="1">
        <v>15.112524068207785</v>
      </c>
      <c r="C690" s="1"/>
    </row>
    <row r="691" spans="1:3">
      <c r="A691" s="2">
        <v>690</v>
      </c>
      <c r="B691" s="1">
        <v>22.622867075725356</v>
      </c>
      <c r="C691" s="1"/>
    </row>
    <row r="692" spans="1:3">
      <c r="A692" s="2">
        <v>691</v>
      </c>
      <c r="B692" s="1">
        <v>3.905229760009945</v>
      </c>
      <c r="C692" s="1"/>
    </row>
    <row r="693" spans="1:3">
      <c r="A693" s="2">
        <v>692</v>
      </c>
      <c r="B693" s="1">
        <v>31.553041131820876</v>
      </c>
      <c r="C693" s="1"/>
    </row>
    <row r="694" spans="1:3">
      <c r="A694" s="2">
        <v>693</v>
      </c>
      <c r="B694" s="1">
        <v>17.460289043250146</v>
      </c>
      <c r="C694" s="1"/>
    </row>
    <row r="695" spans="1:3">
      <c r="A695" s="2">
        <v>694</v>
      </c>
      <c r="B695" s="1">
        <v>23.201145680188333</v>
      </c>
      <c r="C695" s="1"/>
    </row>
    <row r="696" spans="1:3">
      <c r="A696" s="2">
        <v>695</v>
      </c>
      <c r="B696" s="1">
        <v>4.5095453073255296</v>
      </c>
      <c r="C696" s="1"/>
    </row>
    <row r="697" spans="1:3">
      <c r="A697" s="2">
        <v>696</v>
      </c>
      <c r="B697" s="1">
        <v>6.4335200579509495</v>
      </c>
      <c r="C697" s="1"/>
    </row>
    <row r="698" spans="1:3">
      <c r="A698" s="2">
        <v>697</v>
      </c>
      <c r="B698" s="1">
        <v>11.70513510070429</v>
      </c>
      <c r="C698" s="1"/>
    </row>
    <row r="699" spans="1:3">
      <c r="A699" s="2">
        <v>698</v>
      </c>
      <c r="B699" s="1">
        <v>20.936162063045352</v>
      </c>
      <c r="C699" s="1"/>
    </row>
    <row r="700" spans="1:3">
      <c r="A700" s="2">
        <v>699</v>
      </c>
      <c r="B700" s="1">
        <v>17.753141279936841</v>
      </c>
      <c r="C700" s="1"/>
    </row>
    <row r="701" spans="1:3">
      <c r="A701" s="2">
        <v>700</v>
      </c>
      <c r="B701" s="1">
        <v>24.655333461307499</v>
      </c>
      <c r="C701" s="1"/>
    </row>
    <row r="702" spans="1:3">
      <c r="A702" s="2">
        <v>701</v>
      </c>
      <c r="B702" s="1">
        <v>9.7349349820783626</v>
      </c>
      <c r="C702" s="1"/>
    </row>
    <row r="703" spans="1:3">
      <c r="A703" s="2">
        <v>702</v>
      </c>
      <c r="B703" s="1">
        <v>7.1277013397310469</v>
      </c>
      <c r="C703" s="1"/>
    </row>
    <row r="704" spans="1:3">
      <c r="A704" s="2">
        <v>703</v>
      </c>
      <c r="B704" s="1">
        <v>8.3447227053199917</v>
      </c>
      <c r="C704" s="1"/>
    </row>
    <row r="705" spans="1:3">
      <c r="A705" s="2">
        <v>704</v>
      </c>
      <c r="B705" s="1">
        <v>24.610887388712882</v>
      </c>
      <c r="C705" s="1"/>
    </row>
    <row r="706" spans="1:3">
      <c r="A706" s="2">
        <v>705</v>
      </c>
      <c r="B706" s="1">
        <v>10.709744022070785</v>
      </c>
      <c r="C706" s="1"/>
    </row>
    <row r="707" spans="1:3">
      <c r="A707" s="2">
        <v>706</v>
      </c>
      <c r="B707" s="1">
        <v>14.228753278443516</v>
      </c>
      <c r="C707" s="1"/>
    </row>
    <row r="708" spans="1:3">
      <c r="A708" s="2">
        <v>707</v>
      </c>
      <c r="B708" s="1">
        <v>5.9500999322309713</v>
      </c>
      <c r="C708" s="1"/>
    </row>
    <row r="709" spans="1:3">
      <c r="A709" s="2">
        <v>708</v>
      </c>
      <c r="B709" s="1">
        <v>8.8992000948513095</v>
      </c>
      <c r="C709" s="1"/>
    </row>
    <row r="710" spans="1:3">
      <c r="A710" s="2">
        <v>709</v>
      </c>
      <c r="B710" s="1">
        <v>8.1365341068522934</v>
      </c>
      <c r="C710" s="1"/>
    </row>
    <row r="711" spans="1:3">
      <c r="A711" s="2">
        <v>710</v>
      </c>
      <c r="B711" s="1">
        <v>21.750859485360092</v>
      </c>
      <c r="C711" s="1"/>
    </row>
    <row r="712" spans="1:3">
      <c r="A712" s="2">
        <v>711</v>
      </c>
      <c r="B712" s="1">
        <v>7.3542218175098144</v>
      </c>
      <c r="C712" s="1"/>
    </row>
    <row r="713" spans="1:3">
      <c r="A713" s="2">
        <v>712</v>
      </c>
      <c r="B713" s="1">
        <v>25.024583714327264</v>
      </c>
      <c r="C713" s="1"/>
    </row>
    <row r="714" spans="1:3">
      <c r="A714" s="2">
        <v>713</v>
      </c>
      <c r="B714" s="1">
        <v>18.102006173454733</v>
      </c>
      <c r="C714" s="1"/>
    </row>
    <row r="715" spans="1:3">
      <c r="A715" s="2">
        <v>714</v>
      </c>
      <c r="B715" s="1">
        <v>15.996261746108722</v>
      </c>
      <c r="C715" s="1"/>
    </row>
    <row r="716" spans="1:3">
      <c r="A716" s="2">
        <v>715</v>
      </c>
      <c r="B716" s="1">
        <v>24.563902114075958</v>
      </c>
      <c r="C716" s="1"/>
    </row>
    <row r="717" spans="1:3">
      <c r="A717" s="2">
        <v>716</v>
      </c>
      <c r="B717" s="1">
        <v>17.131852347383784</v>
      </c>
      <c r="C717" s="1"/>
    </row>
    <row r="718" spans="1:3">
      <c r="A718" s="2">
        <v>717</v>
      </c>
      <c r="B718" s="1">
        <v>25.270927800488415</v>
      </c>
      <c r="C718" s="1"/>
    </row>
    <row r="719" spans="1:3">
      <c r="A719" s="2">
        <v>718</v>
      </c>
      <c r="B719" s="1">
        <v>23.108025674019519</v>
      </c>
      <c r="C719" s="1"/>
    </row>
    <row r="720" spans="1:3">
      <c r="A720" s="2">
        <v>719</v>
      </c>
      <c r="B720" s="1">
        <v>13.857891281572975</v>
      </c>
      <c r="C720" s="1"/>
    </row>
    <row r="721" spans="1:3">
      <c r="A721" s="2">
        <v>720</v>
      </c>
      <c r="B721" s="1">
        <v>10.991360758043989</v>
      </c>
      <c r="C721" s="1"/>
    </row>
    <row r="722" spans="1:3">
      <c r="A722" s="2">
        <v>721</v>
      </c>
      <c r="B722" s="1">
        <v>9.0455938131904308</v>
      </c>
      <c r="C722" s="1"/>
    </row>
    <row r="723" spans="1:3">
      <c r="A723" s="2">
        <v>722</v>
      </c>
      <c r="B723" s="1">
        <v>17.077802971538112</v>
      </c>
      <c r="C723" s="1"/>
    </row>
    <row r="724" spans="1:3">
      <c r="A724" s="2">
        <v>723</v>
      </c>
      <c r="B724" s="1">
        <v>9.2818101933680737</v>
      </c>
      <c r="C724" s="1"/>
    </row>
    <row r="725" spans="1:3">
      <c r="A725" s="2">
        <v>724</v>
      </c>
      <c r="B725" s="1">
        <v>7.7194900002747673</v>
      </c>
      <c r="C725" s="1"/>
    </row>
    <row r="726" spans="1:3">
      <c r="A726" s="2">
        <v>725</v>
      </c>
      <c r="B726" s="1">
        <v>3.0961486619302274</v>
      </c>
      <c r="C726" s="1"/>
    </row>
    <row r="727" spans="1:3">
      <c r="A727" s="2">
        <v>726</v>
      </c>
      <c r="B727" s="1">
        <v>11.39614208480856</v>
      </c>
      <c r="C727" s="1"/>
    </row>
    <row r="728" spans="1:3">
      <c r="A728" s="2">
        <v>727</v>
      </c>
      <c r="B728" s="1">
        <v>6.9432086307810188</v>
      </c>
      <c r="C728" s="1"/>
    </row>
    <row r="729" spans="1:3">
      <c r="A729" s="2">
        <v>728</v>
      </c>
      <c r="B729" s="1">
        <v>24.926875934751109</v>
      </c>
      <c r="C729" s="1"/>
    </row>
    <row r="730" spans="1:3">
      <c r="A730" s="2">
        <v>729</v>
      </c>
      <c r="B730" s="1">
        <v>15.962752658636393</v>
      </c>
      <c r="C730" s="1"/>
    </row>
    <row r="731" spans="1:3">
      <c r="A731" s="2">
        <v>730</v>
      </c>
      <c r="B731" s="1">
        <v>18.634502247454321</v>
      </c>
      <c r="C731" s="1"/>
    </row>
    <row r="732" spans="1:3">
      <c r="A732" s="2">
        <v>731</v>
      </c>
      <c r="B732" s="1">
        <v>29.497654518636992</v>
      </c>
      <c r="C732" s="1"/>
    </row>
    <row r="733" spans="1:3">
      <c r="A733" s="2">
        <v>732</v>
      </c>
      <c r="B733" s="1">
        <v>6.9511431266177084</v>
      </c>
      <c r="C733" s="1"/>
    </row>
    <row r="734" spans="1:3">
      <c r="A734" s="2">
        <v>733</v>
      </c>
      <c r="B734" s="1">
        <v>17.085020292223408</v>
      </c>
      <c r="C734" s="1"/>
    </row>
    <row r="735" spans="1:3">
      <c r="A735" s="2">
        <v>734</v>
      </c>
      <c r="B735" s="1">
        <v>10.490399273843162</v>
      </c>
      <c r="C735" s="1"/>
    </row>
    <row r="736" spans="1:3">
      <c r="A736" s="2">
        <v>735</v>
      </c>
      <c r="B736" s="1">
        <v>5.2238130423359408</v>
      </c>
      <c r="C736" s="1"/>
    </row>
    <row r="737" spans="1:3">
      <c r="A737" s="2">
        <v>736</v>
      </c>
      <c r="B737" s="1">
        <v>30.313328046728408</v>
      </c>
      <c r="C737" s="1"/>
    </row>
    <row r="738" spans="1:3">
      <c r="A738" s="2">
        <v>737</v>
      </c>
      <c r="B738" s="1">
        <v>7.7220474283087732</v>
      </c>
      <c r="C738" s="1"/>
    </row>
    <row r="739" spans="1:3">
      <c r="A739" s="2">
        <v>738</v>
      </c>
      <c r="B739" s="1">
        <v>5.3440669088540611</v>
      </c>
      <c r="C739" s="1"/>
    </row>
    <row r="740" spans="1:3">
      <c r="A740" s="2">
        <v>739</v>
      </c>
      <c r="B740" s="1">
        <v>10.24104738540249</v>
      </c>
      <c r="C740" s="1"/>
    </row>
    <row r="741" spans="1:3">
      <c r="A741" s="2">
        <v>740</v>
      </c>
      <c r="B741" s="1">
        <v>11.120998464032834</v>
      </c>
      <c r="C741" s="1"/>
    </row>
    <row r="742" spans="1:3">
      <c r="A742" s="2">
        <v>741</v>
      </c>
      <c r="B742" s="1">
        <v>22.04065466264742</v>
      </c>
      <c r="C742" s="1"/>
    </row>
    <row r="743" spans="1:3">
      <c r="A743" s="2">
        <v>742</v>
      </c>
      <c r="B743" s="1">
        <v>7.2476564998624635</v>
      </c>
      <c r="C743" s="1"/>
    </row>
    <row r="744" spans="1:3">
      <c r="A744" s="2">
        <v>743</v>
      </c>
      <c r="B744" s="1">
        <v>36.387421829238512</v>
      </c>
      <c r="C744" s="1"/>
    </row>
    <row r="745" spans="1:3">
      <c r="A745" s="2">
        <v>744</v>
      </c>
      <c r="B745" s="1">
        <v>3.6077877218476351</v>
      </c>
      <c r="C745" s="1"/>
    </row>
    <row r="746" spans="1:3">
      <c r="A746" s="2">
        <v>745</v>
      </c>
      <c r="B746" s="1">
        <v>11.786714862902757</v>
      </c>
      <c r="C746" s="1"/>
    </row>
    <row r="747" spans="1:3">
      <c r="A747" s="2">
        <v>746</v>
      </c>
      <c r="B747" s="1">
        <v>14.075521260554112</v>
      </c>
      <c r="C747" s="1"/>
    </row>
    <row r="748" spans="1:3">
      <c r="A748" s="2">
        <v>747</v>
      </c>
      <c r="B748" s="1">
        <v>17.840464873372238</v>
      </c>
      <c r="C748" s="1"/>
    </row>
    <row r="749" spans="1:3">
      <c r="A749" s="2">
        <v>748</v>
      </c>
      <c r="B749" s="1">
        <v>8.3544866872560721</v>
      </c>
      <c r="C749" s="1"/>
    </row>
    <row r="750" spans="1:3">
      <c r="A750" s="2">
        <v>749</v>
      </c>
      <c r="B750" s="1">
        <v>5.7670468546831284</v>
      </c>
      <c r="C750" s="1"/>
    </row>
    <row r="751" spans="1:3">
      <c r="A751" s="2">
        <v>750</v>
      </c>
      <c r="B751" s="1">
        <v>11.860951614467865</v>
      </c>
      <c r="C751" s="1"/>
    </row>
    <row r="752" spans="1:3">
      <c r="A752" s="2">
        <v>751</v>
      </c>
      <c r="B752" s="1">
        <v>29.000000265380024</v>
      </c>
      <c r="C752" s="1"/>
    </row>
    <row r="753" spans="1:3">
      <c r="A753" s="2">
        <v>752</v>
      </c>
      <c r="B753" s="1">
        <v>10.827045430463208</v>
      </c>
      <c r="C753" s="1"/>
    </row>
    <row r="754" spans="1:3">
      <c r="A754" s="2">
        <v>753</v>
      </c>
      <c r="B754" s="1">
        <v>11.78348010070988</v>
      </c>
      <c r="C754" s="1"/>
    </row>
    <row r="755" spans="1:3">
      <c r="A755" s="2">
        <v>754</v>
      </c>
      <c r="B755" s="1">
        <v>17.980846449179474</v>
      </c>
      <c r="C755" s="1"/>
    </row>
    <row r="756" spans="1:3">
      <c r="A756" s="2">
        <v>755</v>
      </c>
      <c r="B756" s="1">
        <v>17.76285757222832</v>
      </c>
      <c r="C756" s="1"/>
    </row>
    <row r="757" spans="1:3">
      <c r="A757" s="2">
        <v>756</v>
      </c>
      <c r="B757" s="1">
        <v>11.911626104583078</v>
      </c>
      <c r="C757" s="1"/>
    </row>
    <row r="758" spans="1:3">
      <c r="A758" s="2">
        <v>757</v>
      </c>
      <c r="B758" s="1">
        <v>5.6787174267103531</v>
      </c>
      <c r="C758" s="1"/>
    </row>
    <row r="759" spans="1:3">
      <c r="A759" s="2">
        <v>758</v>
      </c>
      <c r="B759" s="1">
        <v>20.094941329692904</v>
      </c>
      <c r="C759" s="1"/>
    </row>
    <row r="760" spans="1:3">
      <c r="A760" s="2">
        <v>759</v>
      </c>
      <c r="B760" s="1">
        <v>27.921693109964572</v>
      </c>
      <c r="C760" s="1"/>
    </row>
    <row r="761" spans="1:3">
      <c r="A761" s="2">
        <v>760</v>
      </c>
      <c r="B761" s="1">
        <v>11.902756086301276</v>
      </c>
      <c r="C761" s="1"/>
    </row>
    <row r="762" spans="1:3">
      <c r="A762" s="2">
        <v>761</v>
      </c>
      <c r="B762" s="1">
        <v>8.90382729391448</v>
      </c>
      <c r="C762" s="1"/>
    </row>
    <row r="763" spans="1:3">
      <c r="A763" s="2">
        <v>762</v>
      </c>
      <c r="B763" s="1">
        <v>14.959660399584182</v>
      </c>
      <c r="C763" s="1"/>
    </row>
    <row r="764" spans="1:3">
      <c r="A764" s="2">
        <v>763</v>
      </c>
      <c r="B764" s="1">
        <v>27.929387132052938</v>
      </c>
      <c r="C764" s="1"/>
    </row>
    <row r="765" spans="1:3">
      <c r="A765" s="2">
        <v>764</v>
      </c>
      <c r="B765" s="1">
        <v>20.816168231166085</v>
      </c>
      <c r="C765" s="1"/>
    </row>
    <row r="766" spans="1:3">
      <c r="A766" s="2">
        <v>765</v>
      </c>
      <c r="B766" s="1">
        <v>7.2109160303312585</v>
      </c>
      <c r="C766" s="1"/>
    </row>
    <row r="767" spans="1:3">
      <c r="A767" s="2">
        <v>766</v>
      </c>
      <c r="B767" s="1">
        <v>22.296466934546974</v>
      </c>
      <c r="C767" s="1"/>
    </row>
    <row r="768" spans="1:3">
      <c r="A768" s="2">
        <v>767</v>
      </c>
      <c r="B768" s="1">
        <v>6.6108544613391489</v>
      </c>
      <c r="C768" s="1"/>
    </row>
    <row r="769" spans="1:3">
      <c r="A769" s="2">
        <v>768</v>
      </c>
      <c r="B769" s="1">
        <v>10.467819040416025</v>
      </c>
      <c r="C769" s="1"/>
    </row>
    <row r="770" spans="1:3">
      <c r="A770" s="2">
        <v>769</v>
      </c>
      <c r="B770" s="1">
        <v>22.643450363264478</v>
      </c>
      <c r="C770" s="1"/>
    </row>
    <row r="771" spans="1:3">
      <c r="A771" s="2">
        <v>770</v>
      </c>
      <c r="B771" s="1">
        <v>18.712962869210052</v>
      </c>
      <c r="C771" s="1"/>
    </row>
    <row r="772" spans="1:3">
      <c r="A772" s="2">
        <v>771</v>
      </c>
      <c r="B772" s="1">
        <v>20.475136424522301</v>
      </c>
      <c r="C772" s="1"/>
    </row>
    <row r="773" spans="1:3">
      <c r="A773" s="2">
        <v>772</v>
      </c>
      <c r="B773" s="1">
        <v>20.657641758294556</v>
      </c>
      <c r="C773" s="1"/>
    </row>
    <row r="774" spans="1:3">
      <c r="A774" s="2">
        <v>773</v>
      </c>
      <c r="B774" s="1">
        <v>24.667739351989095</v>
      </c>
      <c r="C774" s="1"/>
    </row>
    <row r="775" spans="1:3">
      <c r="A775" s="2">
        <v>774</v>
      </c>
      <c r="B775" s="1">
        <v>26.846298224358172</v>
      </c>
      <c r="C775" s="1"/>
    </row>
    <row r="776" spans="1:3">
      <c r="A776" s="2">
        <v>775</v>
      </c>
      <c r="B776" s="1">
        <v>20.594611537574991</v>
      </c>
      <c r="C776" s="1"/>
    </row>
    <row r="777" spans="1:3">
      <c r="A777" s="2">
        <v>776</v>
      </c>
      <c r="B777" s="1">
        <v>11.029094581113341</v>
      </c>
      <c r="C777" s="1"/>
    </row>
    <row r="778" spans="1:3">
      <c r="A778" s="2">
        <v>777</v>
      </c>
      <c r="B778" s="1">
        <v>9.0455693772291408</v>
      </c>
      <c r="C778" s="1"/>
    </row>
    <row r="779" spans="1:3">
      <c r="A779" s="2">
        <v>778</v>
      </c>
      <c r="B779" s="1">
        <v>27.203380305264428</v>
      </c>
      <c r="C779" s="1"/>
    </row>
    <row r="780" spans="1:3">
      <c r="A780" s="2">
        <v>779</v>
      </c>
      <c r="B780" s="1">
        <v>19.038031209605329</v>
      </c>
      <c r="C780" s="1"/>
    </row>
    <row r="781" spans="1:3">
      <c r="A781" s="2">
        <v>780</v>
      </c>
      <c r="B781" s="1">
        <v>12.853236110272743</v>
      </c>
      <c r="C781" s="1"/>
    </row>
    <row r="782" spans="1:3">
      <c r="A782" s="2">
        <v>781</v>
      </c>
      <c r="B782" s="1">
        <v>16.370111127100035</v>
      </c>
      <c r="C782" s="1"/>
    </row>
    <row r="783" spans="1:3">
      <c r="A783" s="2">
        <v>782</v>
      </c>
      <c r="B783" s="1">
        <v>10.977645045198292</v>
      </c>
      <c r="C783" s="1"/>
    </row>
    <row r="784" spans="1:3">
      <c r="A784" s="2">
        <v>783</v>
      </c>
      <c r="B784" s="1">
        <v>13.39298740444012</v>
      </c>
      <c r="C784" s="1"/>
    </row>
    <row r="785" spans="1:3">
      <c r="A785" s="2">
        <v>784</v>
      </c>
      <c r="B785" s="1">
        <v>4.782782969461028</v>
      </c>
      <c r="C785" s="1"/>
    </row>
    <row r="786" spans="1:3">
      <c r="A786" s="2">
        <v>785</v>
      </c>
      <c r="B786" s="1">
        <v>18.354919248430047</v>
      </c>
      <c r="C786" s="1"/>
    </row>
    <row r="787" spans="1:3">
      <c r="A787" s="2">
        <v>786</v>
      </c>
      <c r="B787" s="1">
        <v>24.381678600074242</v>
      </c>
      <c r="C787" s="1"/>
    </row>
    <row r="788" spans="1:3">
      <c r="A788" s="2">
        <v>787</v>
      </c>
      <c r="B788" s="1">
        <v>10.608032908294657</v>
      </c>
      <c r="C788" s="1"/>
    </row>
    <row r="789" spans="1:3">
      <c r="A789" s="2">
        <v>788</v>
      </c>
      <c r="B789" s="1">
        <v>14.685370430788382</v>
      </c>
      <c r="C789" s="1"/>
    </row>
    <row r="790" spans="1:3">
      <c r="A790" s="2">
        <v>789</v>
      </c>
      <c r="B790" s="1">
        <v>18.632911692135639</v>
      </c>
      <c r="C790" s="1"/>
    </row>
    <row r="791" spans="1:3">
      <c r="A791" s="2">
        <v>790</v>
      </c>
      <c r="B791" s="1">
        <v>8.4332568866427025</v>
      </c>
      <c r="C791" s="1"/>
    </row>
    <row r="792" spans="1:3">
      <c r="A792" s="2">
        <v>791</v>
      </c>
      <c r="B792" s="1">
        <v>11.298367041120379</v>
      </c>
      <c r="C792" s="1"/>
    </row>
    <row r="793" spans="1:3">
      <c r="A793" s="2">
        <v>792</v>
      </c>
      <c r="B793" s="1">
        <v>7.4516730377532605</v>
      </c>
      <c r="C793" s="1"/>
    </row>
    <row r="794" spans="1:3">
      <c r="A794" s="2">
        <v>793</v>
      </c>
      <c r="B794" s="1">
        <v>6.8724611528584756</v>
      </c>
      <c r="C794" s="1"/>
    </row>
    <row r="795" spans="1:3">
      <c r="A795" s="2">
        <v>794</v>
      </c>
      <c r="B795" s="1">
        <v>11.299177990640713</v>
      </c>
      <c r="C795" s="1"/>
    </row>
    <row r="796" spans="1:3">
      <c r="A796" s="2">
        <v>795</v>
      </c>
      <c r="B796" s="1">
        <v>10.216193180527835</v>
      </c>
      <c r="C796" s="1"/>
    </row>
    <row r="797" spans="1:3">
      <c r="A797" s="2">
        <v>796</v>
      </c>
      <c r="B797" s="1">
        <v>21.883337824917483</v>
      </c>
      <c r="C797" s="1"/>
    </row>
    <row r="798" spans="1:3">
      <c r="A798" s="2">
        <v>797</v>
      </c>
      <c r="B798" s="1">
        <v>7.4303904124751234</v>
      </c>
      <c r="C798" s="1"/>
    </row>
    <row r="799" spans="1:3">
      <c r="A799" s="2">
        <v>798</v>
      </c>
      <c r="B799" s="1">
        <v>29.25213122063537</v>
      </c>
      <c r="C799" s="1"/>
    </row>
    <row r="800" spans="1:3">
      <c r="A800" s="2">
        <v>799</v>
      </c>
      <c r="B800" s="1">
        <v>5.6959595804659697</v>
      </c>
      <c r="C800" s="1"/>
    </row>
    <row r="801" spans="1:3">
      <c r="A801" s="2">
        <v>800</v>
      </c>
      <c r="B801" s="1">
        <v>14.586063811307481</v>
      </c>
      <c r="C801" s="1"/>
    </row>
    <row r="802" spans="1:3">
      <c r="A802" s="2">
        <v>801</v>
      </c>
      <c r="B802" s="1">
        <v>20.896555144845344</v>
      </c>
      <c r="C802" s="1"/>
    </row>
    <row r="803" spans="1:3">
      <c r="A803" s="2">
        <v>802</v>
      </c>
      <c r="B803" s="1">
        <v>6.5991492835494672</v>
      </c>
      <c r="C803" s="1"/>
    </row>
    <row r="804" spans="1:3">
      <c r="A804" s="2">
        <v>803</v>
      </c>
      <c r="B804" s="1">
        <v>8.9702461635734068</v>
      </c>
      <c r="C804" s="1"/>
    </row>
    <row r="805" spans="1:3">
      <c r="A805" s="2">
        <v>804</v>
      </c>
      <c r="B805" s="1">
        <v>11.38592624393806</v>
      </c>
      <c r="C805" s="1"/>
    </row>
    <row r="806" spans="1:3">
      <c r="A806" s="2">
        <v>805</v>
      </c>
      <c r="B806" s="1">
        <v>12.811218033655557</v>
      </c>
      <c r="C806" s="1"/>
    </row>
    <row r="807" spans="1:3">
      <c r="A807" s="2">
        <v>806</v>
      </c>
      <c r="B807" s="1">
        <v>6.1139019744199592</v>
      </c>
      <c r="C807" s="1"/>
    </row>
    <row r="808" spans="1:3">
      <c r="A808" s="2">
        <v>807</v>
      </c>
      <c r="B808" s="1">
        <v>10.145253546192645</v>
      </c>
      <c r="C808" s="1"/>
    </row>
    <row r="809" spans="1:3">
      <c r="A809" s="2">
        <v>808</v>
      </c>
      <c r="B809" s="1">
        <v>11.407419518508902</v>
      </c>
      <c r="C809" s="1"/>
    </row>
    <row r="810" spans="1:3">
      <c r="A810" s="2">
        <v>809</v>
      </c>
      <c r="B810" s="1">
        <v>5.671469484147126</v>
      </c>
      <c r="C810" s="1"/>
    </row>
    <row r="811" spans="1:3">
      <c r="A811" s="2">
        <v>810</v>
      </c>
      <c r="B811" s="1">
        <v>4.6402521936866492</v>
      </c>
      <c r="C811" s="1"/>
    </row>
    <row r="812" spans="1:3">
      <c r="A812" s="2">
        <v>811</v>
      </c>
      <c r="B812" s="1">
        <v>33.126943567532052</v>
      </c>
      <c r="C812" s="1"/>
    </row>
    <row r="813" spans="1:3">
      <c r="A813" s="2">
        <v>812</v>
      </c>
      <c r="B813" s="1">
        <v>4.8931415668366203</v>
      </c>
      <c r="C813" s="1"/>
    </row>
    <row r="814" spans="1:3">
      <c r="A814" s="2">
        <v>813</v>
      </c>
      <c r="B814" s="1">
        <v>7.9328368788372092</v>
      </c>
      <c r="C814" s="1"/>
    </row>
    <row r="815" spans="1:3">
      <c r="A815" s="2">
        <v>814</v>
      </c>
      <c r="B815" s="1">
        <v>5.7291749123963438</v>
      </c>
      <c r="C815" s="1"/>
    </row>
    <row r="816" spans="1:3">
      <c r="A816" s="2">
        <v>815</v>
      </c>
      <c r="B816" s="1">
        <v>13.608507160727829</v>
      </c>
      <c r="C816" s="1"/>
    </row>
    <row r="817" spans="1:3">
      <c r="A817" s="2">
        <v>816</v>
      </c>
      <c r="B817" s="1">
        <v>25.186351245176063</v>
      </c>
      <c r="C817" s="1"/>
    </row>
    <row r="818" spans="1:3">
      <c r="A818" s="2">
        <v>817</v>
      </c>
      <c r="B818" s="1">
        <v>15.349107317287569</v>
      </c>
      <c r="C818" s="1"/>
    </row>
    <row r="819" spans="1:3">
      <c r="A819" s="2">
        <v>818</v>
      </c>
      <c r="B819" s="1">
        <v>5.7014376049793771</v>
      </c>
      <c r="C819" s="1"/>
    </row>
    <row r="820" spans="1:3">
      <c r="A820" s="2">
        <v>819</v>
      </c>
      <c r="B820" s="1">
        <v>19.099097844615869</v>
      </c>
      <c r="C820" s="1"/>
    </row>
    <row r="821" spans="1:3">
      <c r="A821" s="2">
        <v>820</v>
      </c>
      <c r="B821" s="1">
        <v>4.184959346095817</v>
      </c>
      <c r="C821" s="1"/>
    </row>
    <row r="822" spans="1:3">
      <c r="A822" s="2">
        <v>821</v>
      </c>
      <c r="B822" s="1">
        <v>7.7879353987575701</v>
      </c>
      <c r="C822" s="1"/>
    </row>
    <row r="823" spans="1:3">
      <c r="A823" s="2">
        <v>822</v>
      </c>
      <c r="B823" s="1">
        <v>17.466352866095143</v>
      </c>
      <c r="C823" s="1"/>
    </row>
    <row r="824" spans="1:3">
      <c r="A824" s="2">
        <v>823</v>
      </c>
      <c r="B824" s="1">
        <v>8.1144766130689288</v>
      </c>
      <c r="C824" s="1"/>
    </row>
    <row r="825" spans="1:3">
      <c r="A825" s="2">
        <v>824</v>
      </c>
      <c r="B825" s="1">
        <v>22.200358158577441</v>
      </c>
      <c r="C825" s="1"/>
    </row>
    <row r="826" spans="1:3">
      <c r="A826" s="2">
        <v>825</v>
      </c>
      <c r="B826" s="1">
        <v>9.4642343448198574</v>
      </c>
      <c r="C826" s="1"/>
    </row>
    <row r="827" spans="1:3">
      <c r="A827" s="2">
        <v>826</v>
      </c>
      <c r="B827" s="1">
        <v>4.3772778148123299</v>
      </c>
      <c r="C827" s="1"/>
    </row>
    <row r="828" spans="1:3">
      <c r="A828" s="2">
        <v>827</v>
      </c>
      <c r="B828" s="1">
        <v>28.14205741207595</v>
      </c>
      <c r="C828" s="1"/>
    </row>
    <row r="829" spans="1:3">
      <c r="A829" s="2">
        <v>828</v>
      </c>
      <c r="B829" s="1">
        <v>3.6196650531673527</v>
      </c>
      <c r="C829" s="1"/>
    </row>
    <row r="830" spans="1:3">
      <c r="A830" s="2">
        <v>829</v>
      </c>
      <c r="B830" s="1">
        <v>7.9456884435317745</v>
      </c>
      <c r="C830" s="1"/>
    </row>
    <row r="831" spans="1:3">
      <c r="A831" s="2">
        <v>830</v>
      </c>
      <c r="B831" s="1">
        <v>5.0614789698448774</v>
      </c>
      <c r="C831" s="1"/>
    </row>
    <row r="832" spans="1:3">
      <c r="A832" s="2">
        <v>831</v>
      </c>
      <c r="B832" s="1">
        <v>15.423169325111921</v>
      </c>
      <c r="C832" s="1"/>
    </row>
    <row r="833" spans="1:3">
      <c r="A833" s="2">
        <v>832</v>
      </c>
      <c r="B833" s="1">
        <v>13.21614184695682</v>
      </c>
      <c r="C833" s="1"/>
    </row>
    <row r="834" spans="1:3">
      <c r="A834" s="2">
        <v>833</v>
      </c>
      <c r="B834" s="1">
        <v>4.2433867950395578</v>
      </c>
      <c r="C834" s="1"/>
    </row>
    <row r="835" spans="1:3">
      <c r="A835" s="2">
        <v>834</v>
      </c>
      <c r="B835" s="1">
        <v>22.13456259677811</v>
      </c>
      <c r="C835" s="1"/>
    </row>
    <row r="836" spans="1:3">
      <c r="A836" s="2">
        <v>835</v>
      </c>
      <c r="B836" s="1">
        <v>28.537530969755679</v>
      </c>
      <c r="C836" s="1"/>
    </row>
    <row r="837" spans="1:3">
      <c r="A837" s="2">
        <v>836</v>
      </c>
      <c r="B837" s="1">
        <v>11.789597240071606</v>
      </c>
      <c r="C837" s="1"/>
    </row>
    <row r="838" spans="1:3">
      <c r="A838" s="2">
        <v>837</v>
      </c>
      <c r="B838" s="1">
        <v>9.7182766773436811</v>
      </c>
      <c r="C838" s="1"/>
    </row>
    <row r="839" spans="1:3">
      <c r="A839" s="2">
        <v>838</v>
      </c>
      <c r="B839" s="1">
        <v>20.740819117522101</v>
      </c>
      <c r="C839" s="1"/>
    </row>
    <row r="840" spans="1:3">
      <c r="A840" s="2">
        <v>839</v>
      </c>
      <c r="B840" s="1">
        <v>8.9910700681823172</v>
      </c>
      <c r="C840" s="1"/>
    </row>
    <row r="841" spans="1:3">
      <c r="A841" s="2">
        <v>840</v>
      </c>
      <c r="B841" s="1">
        <v>19.646607128890963</v>
      </c>
      <c r="C841" s="1"/>
    </row>
    <row r="842" spans="1:3">
      <c r="A842" s="2">
        <v>841</v>
      </c>
      <c r="B842" s="1">
        <v>9.1858212407931941</v>
      </c>
      <c r="C842" s="1"/>
    </row>
    <row r="843" spans="1:3">
      <c r="A843" s="2">
        <v>842</v>
      </c>
      <c r="B843" s="1">
        <v>12.801817647874678</v>
      </c>
      <c r="C843" s="1"/>
    </row>
    <row r="844" spans="1:3">
      <c r="A844" s="2">
        <v>843</v>
      </c>
      <c r="B844" s="1">
        <v>11.185449621912895</v>
      </c>
      <c r="C844" s="1"/>
    </row>
    <row r="845" spans="1:3">
      <c r="A845" s="2">
        <v>844</v>
      </c>
      <c r="B845" s="1">
        <v>24.373676848462217</v>
      </c>
      <c r="C845" s="1"/>
    </row>
    <row r="846" spans="1:3">
      <c r="A846" s="2">
        <v>845</v>
      </c>
      <c r="B846" s="1">
        <v>15.393356162065142</v>
      </c>
      <c r="C846" s="1"/>
    </row>
    <row r="847" spans="1:3">
      <c r="A847" s="2">
        <v>846</v>
      </c>
      <c r="B847" s="1">
        <v>26.707024723551903</v>
      </c>
      <c r="C847" s="1"/>
    </row>
    <row r="848" spans="1:3">
      <c r="A848" s="2">
        <v>847</v>
      </c>
      <c r="B848" s="1">
        <v>4.5494614561417448</v>
      </c>
      <c r="C848" s="1"/>
    </row>
    <row r="849" spans="1:3">
      <c r="A849" s="2">
        <v>848</v>
      </c>
      <c r="B849" s="1">
        <v>10.381964369898707</v>
      </c>
      <c r="C849" s="1"/>
    </row>
    <row r="850" spans="1:3">
      <c r="A850" s="2">
        <v>849</v>
      </c>
      <c r="B850" s="1">
        <v>16.563839946651768</v>
      </c>
      <c r="C850" s="1"/>
    </row>
    <row r="851" spans="1:3">
      <c r="A851" s="2">
        <v>850</v>
      </c>
      <c r="B851" s="1">
        <v>21.541464728126794</v>
      </c>
      <c r="C851" s="1"/>
    </row>
    <row r="852" spans="1:3">
      <c r="A852" s="2">
        <v>851</v>
      </c>
      <c r="B852" s="1">
        <v>22.775813674440528</v>
      </c>
      <c r="C852" s="1"/>
    </row>
    <row r="853" spans="1:3">
      <c r="A853" s="2">
        <v>852</v>
      </c>
      <c r="B853" s="1">
        <v>20.684135907087345</v>
      </c>
      <c r="C853" s="1"/>
    </row>
    <row r="854" spans="1:3">
      <c r="A854" s="2">
        <v>853</v>
      </c>
      <c r="B854" s="1">
        <v>17.197871727362319</v>
      </c>
      <c r="C854" s="1"/>
    </row>
    <row r="855" spans="1:3">
      <c r="A855" s="2">
        <v>854</v>
      </c>
      <c r="B855" s="1">
        <v>11.428305292240719</v>
      </c>
      <c r="C855" s="1"/>
    </row>
    <row r="856" spans="1:3">
      <c r="A856" s="2">
        <v>855</v>
      </c>
      <c r="B856" s="1">
        <v>27.392669421306593</v>
      </c>
      <c r="C856" s="1"/>
    </row>
    <row r="857" spans="1:3">
      <c r="A857" s="2">
        <v>856</v>
      </c>
      <c r="B857" s="1">
        <v>16.838691659703137</v>
      </c>
      <c r="C857" s="1"/>
    </row>
    <row r="858" spans="1:3">
      <c r="A858" s="2">
        <v>857</v>
      </c>
      <c r="B858" s="1">
        <v>5.4241506660190453E-2</v>
      </c>
      <c r="C858" s="1"/>
    </row>
    <row r="859" spans="1:3">
      <c r="A859" s="2">
        <v>858</v>
      </c>
      <c r="B859" s="1">
        <v>15.306897979898832</v>
      </c>
      <c r="C859" s="1"/>
    </row>
    <row r="860" spans="1:3">
      <c r="A860" s="2">
        <v>859</v>
      </c>
      <c r="B860" s="1">
        <v>20.573471317705128</v>
      </c>
      <c r="C860" s="1"/>
    </row>
    <row r="861" spans="1:3">
      <c r="A861" s="2">
        <v>860</v>
      </c>
      <c r="B861" s="1">
        <v>3.5843471311728017</v>
      </c>
      <c r="C861" s="1"/>
    </row>
    <row r="862" spans="1:3">
      <c r="A862" s="2">
        <v>861</v>
      </c>
      <c r="B862" s="1">
        <v>24.528633007231015</v>
      </c>
      <c r="C862" s="1"/>
    </row>
    <row r="863" spans="1:3">
      <c r="A863" s="2">
        <v>862</v>
      </c>
      <c r="B863" s="1">
        <v>12.009160415326029</v>
      </c>
      <c r="C863" s="1"/>
    </row>
    <row r="864" spans="1:3">
      <c r="A864" s="2">
        <v>863</v>
      </c>
      <c r="B864" s="1">
        <v>7.4546009187112778</v>
      </c>
      <c r="C864" s="1"/>
    </row>
    <row r="865" spans="1:3">
      <c r="A865" s="2">
        <v>864</v>
      </c>
      <c r="B865" s="1">
        <v>6.4059305759855807</v>
      </c>
      <c r="C865" s="1"/>
    </row>
    <row r="866" spans="1:3">
      <c r="A866" s="2">
        <v>865</v>
      </c>
      <c r="B866" s="1">
        <v>5.7138802881578901</v>
      </c>
      <c r="C866" s="1"/>
    </row>
    <row r="867" spans="1:3">
      <c r="A867" s="2">
        <v>866</v>
      </c>
      <c r="B867" s="1">
        <v>31.88673314307519</v>
      </c>
      <c r="C867" s="1"/>
    </row>
    <row r="868" spans="1:3">
      <c r="A868" s="2">
        <v>867</v>
      </c>
      <c r="B868" s="1">
        <v>22.240430990671431</v>
      </c>
      <c r="C868" s="1"/>
    </row>
    <row r="869" spans="1:3">
      <c r="A869" s="2">
        <v>868</v>
      </c>
      <c r="B869" s="1">
        <v>11.855905924259064</v>
      </c>
      <c r="C869" s="1"/>
    </row>
    <row r="870" spans="1:3">
      <c r="A870" s="2">
        <v>869</v>
      </c>
      <c r="B870" s="1">
        <v>6.2554221231714759</v>
      </c>
      <c r="C870" s="1"/>
    </row>
    <row r="871" spans="1:3">
      <c r="A871" s="2">
        <v>870</v>
      </c>
      <c r="B871" s="1">
        <v>13.389138509120045</v>
      </c>
      <c r="C871" s="1"/>
    </row>
    <row r="872" spans="1:3">
      <c r="A872" s="2">
        <v>871</v>
      </c>
      <c r="B872" s="1">
        <v>18.15814129974077</v>
      </c>
      <c r="C872" s="1"/>
    </row>
    <row r="873" spans="1:3">
      <c r="A873" s="2">
        <v>872</v>
      </c>
      <c r="B873" s="1">
        <v>12.693854172484643</v>
      </c>
      <c r="C873" s="1"/>
    </row>
    <row r="874" spans="1:3">
      <c r="A874" s="2">
        <v>873</v>
      </c>
      <c r="B874" s="1">
        <v>7.5725216662368391</v>
      </c>
      <c r="C874" s="1"/>
    </row>
    <row r="875" spans="1:3">
      <c r="A875" s="2">
        <v>874</v>
      </c>
      <c r="B875" s="1">
        <v>9.7099953720189447</v>
      </c>
      <c r="C875" s="1"/>
    </row>
    <row r="876" spans="1:3">
      <c r="A876" s="2">
        <v>875</v>
      </c>
      <c r="B876" s="1">
        <v>5.6854829549176706</v>
      </c>
      <c r="C876" s="1"/>
    </row>
    <row r="877" spans="1:3">
      <c r="A877" s="2">
        <v>876</v>
      </c>
      <c r="B877" s="1">
        <v>29.289303299413099</v>
      </c>
      <c r="C877" s="1"/>
    </row>
    <row r="878" spans="1:3">
      <c r="A878" s="2">
        <v>877</v>
      </c>
      <c r="B878" s="1">
        <v>25.022386968388027</v>
      </c>
      <c r="C878" s="1"/>
    </row>
    <row r="879" spans="1:3">
      <c r="A879" s="2">
        <v>878</v>
      </c>
      <c r="B879" s="1">
        <v>19.049896527977673</v>
      </c>
      <c r="C879" s="1"/>
    </row>
    <row r="880" spans="1:3">
      <c r="A880" s="2">
        <v>879</v>
      </c>
      <c r="B880" s="1">
        <v>1.9961936707748951</v>
      </c>
      <c r="C880" s="1"/>
    </row>
    <row r="881" spans="1:3">
      <c r="A881" s="2">
        <v>880</v>
      </c>
      <c r="B881" s="1">
        <v>4.5272628547978986</v>
      </c>
      <c r="C881" s="1"/>
    </row>
    <row r="882" spans="1:3">
      <c r="A882" s="2">
        <v>881</v>
      </c>
      <c r="B882" s="1">
        <v>16.922337903124753</v>
      </c>
      <c r="C882" s="1"/>
    </row>
    <row r="883" spans="1:3">
      <c r="A883" s="2">
        <v>882</v>
      </c>
      <c r="B883" s="1">
        <v>8.7973944902197818</v>
      </c>
      <c r="C883" s="1"/>
    </row>
    <row r="884" spans="1:3">
      <c r="A884" s="2">
        <v>883</v>
      </c>
      <c r="B884" s="1">
        <v>15.487044804714266</v>
      </c>
      <c r="C884" s="1"/>
    </row>
    <row r="885" spans="1:3">
      <c r="A885" s="2">
        <v>884</v>
      </c>
      <c r="B885" s="1">
        <v>14.107186876866955</v>
      </c>
      <c r="C885" s="1"/>
    </row>
    <row r="886" spans="1:3">
      <c r="A886" s="2">
        <v>885</v>
      </c>
      <c r="B886" s="1">
        <v>22.410559798829116</v>
      </c>
      <c r="C886" s="1"/>
    </row>
    <row r="887" spans="1:3">
      <c r="A887" s="2">
        <v>886</v>
      </c>
      <c r="B887" s="1">
        <v>4.8344676134059501</v>
      </c>
      <c r="C887" s="1"/>
    </row>
    <row r="888" spans="1:3">
      <c r="A888" s="2">
        <v>887</v>
      </c>
      <c r="B888" s="1">
        <v>18.970907748427155</v>
      </c>
      <c r="C888" s="1"/>
    </row>
    <row r="889" spans="1:3">
      <c r="A889" s="2">
        <v>888</v>
      </c>
      <c r="B889" s="1">
        <v>20.739922292419791</v>
      </c>
      <c r="C889" s="1"/>
    </row>
    <row r="890" spans="1:3">
      <c r="A890" s="2">
        <v>889</v>
      </c>
      <c r="B890" s="1">
        <v>10.335692811524599</v>
      </c>
      <c r="C890" s="1"/>
    </row>
    <row r="891" spans="1:3">
      <c r="A891" s="2">
        <v>890</v>
      </c>
      <c r="B891" s="1">
        <v>7.3377460574840825</v>
      </c>
      <c r="C891" s="1"/>
    </row>
    <row r="892" spans="1:3">
      <c r="A892" s="2">
        <v>891</v>
      </c>
      <c r="B892" s="1">
        <v>9.6167242213183872</v>
      </c>
      <c r="C892" s="1"/>
    </row>
    <row r="893" spans="1:3">
      <c r="A893" s="2">
        <v>892</v>
      </c>
      <c r="B893" s="1">
        <v>10.955290738981763</v>
      </c>
      <c r="C893" s="1"/>
    </row>
    <row r="894" spans="1:3">
      <c r="A894" s="2">
        <v>893</v>
      </c>
      <c r="B894" s="1">
        <v>11.780028806632757</v>
      </c>
      <c r="C894" s="1"/>
    </row>
    <row r="895" spans="1:3">
      <c r="A895" s="2">
        <v>894</v>
      </c>
      <c r="B895" s="1">
        <v>10.453325989987686</v>
      </c>
      <c r="C895" s="1"/>
    </row>
    <row r="896" spans="1:3">
      <c r="A896" s="2">
        <v>895</v>
      </c>
      <c r="B896" s="1">
        <v>1.6049104979131439</v>
      </c>
      <c r="C896" s="1"/>
    </row>
    <row r="897" spans="1:3">
      <c r="A897" s="2">
        <v>896</v>
      </c>
      <c r="B897" s="1">
        <v>4.2332442110998949</v>
      </c>
      <c r="C897" s="1"/>
    </row>
    <row r="898" spans="1:3">
      <c r="A898" s="2">
        <v>897</v>
      </c>
      <c r="B898" s="1">
        <v>9.6023723004781001</v>
      </c>
      <c r="C898" s="1"/>
    </row>
    <row r="899" spans="1:3">
      <c r="A899" s="2">
        <v>898</v>
      </c>
      <c r="B899" s="1">
        <v>15.834218399415896</v>
      </c>
      <c r="C899" s="1"/>
    </row>
    <row r="900" spans="1:3">
      <c r="A900" s="2">
        <v>899</v>
      </c>
      <c r="B900" s="1">
        <v>6.5364345649888271</v>
      </c>
      <c r="C900" s="1"/>
    </row>
    <row r="901" spans="1:3">
      <c r="A901" s="2">
        <v>900</v>
      </c>
      <c r="B901" s="1">
        <v>14.037132580150676</v>
      </c>
      <c r="C901" s="1"/>
    </row>
    <row r="902" spans="1:3">
      <c r="A902" s="2">
        <v>901</v>
      </c>
      <c r="B902" s="1">
        <v>28.361308648609452</v>
      </c>
      <c r="C902" s="1"/>
    </row>
    <row r="903" spans="1:3">
      <c r="A903" s="2">
        <v>902</v>
      </c>
      <c r="B903" s="1">
        <v>11.969295671586263</v>
      </c>
      <c r="C903" s="1"/>
    </row>
    <row r="904" spans="1:3">
      <c r="A904" s="2">
        <v>903</v>
      </c>
      <c r="B904" s="1">
        <v>28.176611687388803</v>
      </c>
      <c r="C904" s="1"/>
    </row>
    <row r="905" spans="1:3">
      <c r="A905" s="2">
        <v>904</v>
      </c>
      <c r="B905" s="1">
        <v>20.997915819197249</v>
      </c>
      <c r="C905" s="1"/>
    </row>
    <row r="906" spans="1:3">
      <c r="A906" s="2">
        <v>905</v>
      </c>
      <c r="B906" s="1">
        <v>6.1985267228165757</v>
      </c>
      <c r="C906" s="1"/>
    </row>
    <row r="907" spans="1:3">
      <c r="A907" s="2">
        <v>906</v>
      </c>
      <c r="B907" s="1">
        <v>29.214268588802291</v>
      </c>
      <c r="C907" s="1"/>
    </row>
    <row r="908" spans="1:3">
      <c r="A908" s="2">
        <v>907</v>
      </c>
      <c r="B908" s="1">
        <v>9.1907570282226114</v>
      </c>
      <c r="C908" s="1"/>
    </row>
    <row r="909" spans="1:3">
      <c r="A909" s="2">
        <v>908</v>
      </c>
      <c r="B909" s="1">
        <v>8.6742110933838763</v>
      </c>
      <c r="C909" s="1"/>
    </row>
    <row r="910" spans="1:3">
      <c r="A910" s="2">
        <v>909</v>
      </c>
      <c r="B910" s="1">
        <v>6.6622086165621806</v>
      </c>
      <c r="C910" s="1"/>
    </row>
    <row r="911" spans="1:3">
      <c r="A911" s="2">
        <v>910</v>
      </c>
      <c r="B911" s="1">
        <v>10.260657227485188</v>
      </c>
      <c r="C911" s="1"/>
    </row>
    <row r="912" spans="1:3">
      <c r="A912" s="2">
        <v>911</v>
      </c>
      <c r="B912" s="1">
        <v>26.206670166911852</v>
      </c>
      <c r="C912" s="1"/>
    </row>
    <row r="913" spans="1:3">
      <c r="A913" s="2">
        <v>912</v>
      </c>
      <c r="B913" s="1">
        <v>12.832978167595282</v>
      </c>
      <c r="C913" s="1"/>
    </row>
    <row r="914" spans="1:3">
      <c r="A914" s="2">
        <v>913</v>
      </c>
      <c r="B914" s="1">
        <v>8.996606687791127</v>
      </c>
      <c r="C914" s="1"/>
    </row>
    <row r="915" spans="1:3">
      <c r="A915" s="2">
        <v>914</v>
      </c>
      <c r="B915" s="1">
        <v>9.3046996458580988</v>
      </c>
      <c r="C915" s="1"/>
    </row>
    <row r="916" spans="1:3">
      <c r="A916" s="2">
        <v>915</v>
      </c>
      <c r="B916" s="1">
        <v>6.5709081318440852</v>
      </c>
      <c r="C916" s="1"/>
    </row>
    <row r="917" spans="1:3">
      <c r="A917" s="2">
        <v>916</v>
      </c>
      <c r="B917" s="1">
        <v>7.5441165550959726</v>
      </c>
      <c r="C917" s="1"/>
    </row>
    <row r="918" spans="1:3">
      <c r="A918" s="2">
        <v>917</v>
      </c>
      <c r="B918" s="1">
        <v>35.914547801355795</v>
      </c>
      <c r="C918" s="1"/>
    </row>
    <row r="919" spans="1:3">
      <c r="A919" s="2">
        <v>918</v>
      </c>
      <c r="B919" s="1">
        <v>14.981633622737354</v>
      </c>
      <c r="C919" s="1"/>
    </row>
    <row r="920" spans="1:3">
      <c r="A920" s="2">
        <v>919</v>
      </c>
      <c r="B920" s="1">
        <v>4.0623815423335232</v>
      </c>
      <c r="C920" s="1"/>
    </row>
    <row r="921" spans="1:3">
      <c r="A921" s="2">
        <v>920</v>
      </c>
      <c r="B921" s="1">
        <v>8.6828751977900041</v>
      </c>
      <c r="C921" s="1"/>
    </row>
    <row r="922" spans="1:3">
      <c r="A922" s="2">
        <v>921</v>
      </c>
      <c r="B922" s="1">
        <v>4.8016293949210409</v>
      </c>
      <c r="C922" s="1"/>
    </row>
    <row r="923" spans="1:3">
      <c r="A923" s="2">
        <v>922</v>
      </c>
      <c r="B923" s="1">
        <v>23.483493105858287</v>
      </c>
      <c r="C923" s="1"/>
    </row>
    <row r="924" spans="1:3">
      <c r="A924" s="2">
        <v>923</v>
      </c>
      <c r="B924" s="1">
        <v>20.727860159163136</v>
      </c>
      <c r="C924" s="1"/>
    </row>
    <row r="925" spans="1:3">
      <c r="A925" s="2">
        <v>924</v>
      </c>
      <c r="B925" s="1">
        <v>4.4765600067246121</v>
      </c>
      <c r="C925" s="1"/>
    </row>
    <row r="926" spans="1:3">
      <c r="A926" s="2">
        <v>925</v>
      </c>
      <c r="B926" s="1">
        <v>5.3808904004846259</v>
      </c>
      <c r="C926" s="1"/>
    </row>
    <row r="927" spans="1:3">
      <c r="A927" s="2">
        <v>926</v>
      </c>
      <c r="B927" s="1">
        <v>5.7530838392037147</v>
      </c>
      <c r="C927" s="1"/>
    </row>
    <row r="928" spans="1:3">
      <c r="A928" s="2">
        <v>927</v>
      </c>
      <c r="B928" s="1">
        <v>10.630464639441985</v>
      </c>
      <c r="C928" s="1"/>
    </row>
    <row r="929" spans="1:3">
      <c r="A929" s="2">
        <v>928</v>
      </c>
      <c r="B929" s="1">
        <v>31.129752258424777</v>
      </c>
      <c r="C929" s="1"/>
    </row>
    <row r="930" spans="1:3">
      <c r="A930" s="2">
        <v>929</v>
      </c>
      <c r="B930" s="1">
        <v>10.368884121075796</v>
      </c>
      <c r="C930" s="1"/>
    </row>
    <row r="931" spans="1:3">
      <c r="A931" s="2">
        <v>930</v>
      </c>
      <c r="B931" s="1">
        <v>12.078220274472226</v>
      </c>
      <c r="C931" s="1"/>
    </row>
    <row r="932" spans="1:3">
      <c r="A932" s="2">
        <v>931</v>
      </c>
      <c r="B932" s="1">
        <v>8.7735385266514072</v>
      </c>
      <c r="C932" s="1"/>
    </row>
    <row r="933" spans="1:3">
      <c r="A933" s="2">
        <v>932</v>
      </c>
      <c r="B933" s="1">
        <v>32.195600246885988</v>
      </c>
      <c r="C933" s="1"/>
    </row>
    <row r="934" spans="1:3">
      <c r="A934" s="2">
        <v>933</v>
      </c>
      <c r="B934" s="1">
        <v>18.86545436732224</v>
      </c>
      <c r="C934" s="1"/>
    </row>
    <row r="935" spans="1:3">
      <c r="A935" s="2">
        <v>934</v>
      </c>
      <c r="B935" s="1">
        <v>3.7708241293809204</v>
      </c>
      <c r="C935" s="1"/>
    </row>
    <row r="936" spans="1:3">
      <c r="A936" s="2">
        <v>935</v>
      </c>
      <c r="B936" s="1">
        <v>18.444651395709855</v>
      </c>
      <c r="C936" s="1"/>
    </row>
    <row r="937" spans="1:3">
      <c r="A937" s="2">
        <v>936</v>
      </c>
      <c r="B937" s="1">
        <v>7.4919968075974293</v>
      </c>
      <c r="C937" s="1"/>
    </row>
    <row r="938" spans="1:3">
      <c r="A938" s="2">
        <v>937</v>
      </c>
      <c r="B938" s="1">
        <v>12.18692193636315</v>
      </c>
      <c r="C938" s="1"/>
    </row>
    <row r="939" spans="1:3">
      <c r="A939" s="2">
        <v>938</v>
      </c>
      <c r="B939" s="1">
        <v>12.133120682091084</v>
      </c>
      <c r="C939" s="1"/>
    </row>
    <row r="940" spans="1:3">
      <c r="A940" s="2">
        <v>939</v>
      </c>
      <c r="B940" s="1">
        <v>8.4669190493017918</v>
      </c>
      <c r="C940" s="1"/>
    </row>
    <row r="941" spans="1:3">
      <c r="A941" s="2">
        <v>940</v>
      </c>
      <c r="B941" s="1">
        <v>29.166983747979145</v>
      </c>
      <c r="C941" s="1"/>
    </row>
    <row r="942" spans="1:3">
      <c r="A942" s="2">
        <v>941</v>
      </c>
      <c r="B942" s="1">
        <v>10.664098403869012</v>
      </c>
      <c r="C942" s="1"/>
    </row>
    <row r="943" spans="1:3">
      <c r="A943" s="2">
        <v>942</v>
      </c>
      <c r="B943" s="1">
        <v>26.70903338099604</v>
      </c>
      <c r="C943" s="1"/>
    </row>
    <row r="944" spans="1:3">
      <c r="A944" s="2">
        <v>943</v>
      </c>
      <c r="B944" s="1">
        <v>11.583102291655143</v>
      </c>
      <c r="C944" s="1"/>
    </row>
    <row r="945" spans="1:3">
      <c r="A945" s="2">
        <v>944</v>
      </c>
      <c r="B945" s="1">
        <v>21.872770805946555</v>
      </c>
      <c r="C945" s="1"/>
    </row>
    <row r="946" spans="1:3">
      <c r="A946" s="2">
        <v>945</v>
      </c>
      <c r="B946" s="1">
        <v>26.177287863655152</v>
      </c>
      <c r="C946" s="1"/>
    </row>
    <row r="947" spans="1:3">
      <c r="A947" s="2">
        <v>946</v>
      </c>
      <c r="B947" s="1">
        <v>9.3496932832143145</v>
      </c>
      <c r="C947" s="1"/>
    </row>
    <row r="948" spans="1:3">
      <c r="A948" s="2">
        <v>947</v>
      </c>
      <c r="B948" s="1">
        <v>4.3569930370040488</v>
      </c>
      <c r="C948" s="1"/>
    </row>
    <row r="949" spans="1:3">
      <c r="A949" s="2">
        <v>948</v>
      </c>
      <c r="B949" s="1">
        <v>43.648866889166584</v>
      </c>
      <c r="C949" s="1"/>
    </row>
    <row r="950" spans="1:3">
      <c r="A950" s="2">
        <v>949</v>
      </c>
      <c r="B950" s="1">
        <v>10.229113804849256</v>
      </c>
      <c r="C950" s="1"/>
    </row>
    <row r="951" spans="1:3">
      <c r="A951" s="2">
        <v>950</v>
      </c>
      <c r="B951" s="1">
        <v>10.761534132816372</v>
      </c>
      <c r="C951" s="1"/>
    </row>
    <row r="952" spans="1:3">
      <c r="A952" s="2">
        <v>951</v>
      </c>
      <c r="B952" s="1">
        <v>8.903754189624296</v>
      </c>
      <c r="C952" s="1"/>
    </row>
    <row r="953" spans="1:3">
      <c r="A953" s="2">
        <v>952</v>
      </c>
      <c r="B953" s="1">
        <v>16.000245180929205</v>
      </c>
      <c r="C953" s="1"/>
    </row>
    <row r="954" spans="1:3">
      <c r="A954" s="2">
        <v>953</v>
      </c>
      <c r="B954" s="1">
        <v>18.160345746191009</v>
      </c>
      <c r="C954" s="1"/>
    </row>
    <row r="955" spans="1:3">
      <c r="A955" s="2">
        <v>954</v>
      </c>
      <c r="B955" s="1">
        <v>38.45748554846422</v>
      </c>
      <c r="C955" s="1"/>
    </row>
    <row r="956" spans="1:3">
      <c r="A956" s="2">
        <v>955</v>
      </c>
      <c r="B956" s="1">
        <v>24.028184121617919</v>
      </c>
      <c r="C956" s="1"/>
    </row>
    <row r="957" spans="1:3">
      <c r="A957" s="2">
        <v>956</v>
      </c>
      <c r="B957" s="1">
        <v>10.142659113849254</v>
      </c>
      <c r="C957" s="1"/>
    </row>
    <row r="958" spans="1:3">
      <c r="A958" s="2">
        <v>957</v>
      </c>
      <c r="B958" s="1">
        <v>6.483686693338603</v>
      </c>
      <c r="C958" s="1"/>
    </row>
    <row r="959" spans="1:3">
      <c r="A959" s="2">
        <v>958</v>
      </c>
      <c r="B959" s="1">
        <v>25.386921379545946</v>
      </c>
      <c r="C959" s="1"/>
    </row>
    <row r="960" spans="1:3">
      <c r="A960" s="2">
        <v>959</v>
      </c>
      <c r="B960" s="1">
        <v>23.755224513175975</v>
      </c>
      <c r="C960" s="1"/>
    </row>
    <row r="961" spans="1:3">
      <c r="A961" s="2">
        <v>960</v>
      </c>
      <c r="B961" s="1">
        <v>11.670085000467228</v>
      </c>
      <c r="C961" s="1"/>
    </row>
    <row r="962" spans="1:3">
      <c r="A962" s="2">
        <v>961</v>
      </c>
      <c r="B962" s="1">
        <v>29.497418074517196</v>
      </c>
      <c r="C962" s="1"/>
    </row>
    <row r="963" spans="1:3">
      <c r="A963" s="2">
        <v>962</v>
      </c>
      <c r="B963" s="1">
        <v>12.067637938550627</v>
      </c>
      <c r="C963" s="1"/>
    </row>
    <row r="964" spans="1:3">
      <c r="A964" s="2">
        <v>963</v>
      </c>
      <c r="B964" s="1">
        <v>18.709469674786973</v>
      </c>
      <c r="C964" s="1"/>
    </row>
    <row r="965" spans="1:3">
      <c r="A965" s="2">
        <v>964</v>
      </c>
      <c r="B965" s="1">
        <v>19.070484263117145</v>
      </c>
      <c r="C965" s="1"/>
    </row>
    <row r="966" spans="1:3">
      <c r="A966" s="2">
        <v>965</v>
      </c>
      <c r="B966" s="1">
        <v>18.990766407178619</v>
      </c>
      <c r="C966" s="1"/>
    </row>
    <row r="967" spans="1:3">
      <c r="A967" s="2">
        <v>966</v>
      </c>
      <c r="B967" s="1">
        <v>21.507007233730114</v>
      </c>
      <c r="C967" s="1"/>
    </row>
    <row r="968" spans="1:3">
      <c r="A968" s="2">
        <v>967</v>
      </c>
      <c r="B968" s="1">
        <v>5.4789083323841909</v>
      </c>
      <c r="C968" s="1"/>
    </row>
    <row r="969" spans="1:3">
      <c r="A969" s="2">
        <v>968</v>
      </c>
      <c r="B969" s="1">
        <v>23.489231043829616</v>
      </c>
      <c r="C969" s="1"/>
    </row>
    <row r="970" spans="1:3">
      <c r="A970" s="2">
        <v>969</v>
      </c>
      <c r="B970" s="1">
        <v>18.540941467927322</v>
      </c>
      <c r="C970" s="1"/>
    </row>
    <row r="971" spans="1:3">
      <c r="A971" s="2">
        <v>970</v>
      </c>
      <c r="B971" s="1">
        <v>7.0576145134549542</v>
      </c>
      <c r="C971" s="1"/>
    </row>
    <row r="972" spans="1:3">
      <c r="A972" s="2">
        <v>971</v>
      </c>
      <c r="B972" s="1">
        <v>21.106243660766349</v>
      </c>
      <c r="C972" s="1"/>
    </row>
    <row r="973" spans="1:3">
      <c r="A973" s="2">
        <v>972</v>
      </c>
      <c r="B973" s="1">
        <v>5.4916711860710601</v>
      </c>
      <c r="C973" s="1"/>
    </row>
    <row r="974" spans="1:3">
      <c r="A974" s="2">
        <v>973</v>
      </c>
      <c r="B974" s="1">
        <v>18.039544787603834</v>
      </c>
      <c r="C974" s="1"/>
    </row>
    <row r="975" spans="1:3">
      <c r="A975" s="2">
        <v>974</v>
      </c>
      <c r="B975" s="1">
        <v>13.263801598353677</v>
      </c>
      <c r="C975" s="1"/>
    </row>
    <row r="976" spans="1:3">
      <c r="A976" s="2">
        <v>975</v>
      </c>
      <c r="B976" s="1">
        <v>3.1786462421761348</v>
      </c>
      <c r="C976" s="1"/>
    </row>
    <row r="977" spans="1:3">
      <c r="A977" s="2">
        <v>976</v>
      </c>
      <c r="B977" s="1">
        <v>13.28527971929606</v>
      </c>
      <c r="C977" s="1"/>
    </row>
    <row r="978" spans="1:3">
      <c r="A978" s="2">
        <v>977</v>
      </c>
      <c r="B978" s="1">
        <v>7.5449433640442205</v>
      </c>
      <c r="C978" s="1"/>
    </row>
    <row r="979" spans="1:3">
      <c r="A979" s="2">
        <v>978</v>
      </c>
      <c r="B979" s="1">
        <v>8.6938590335897459</v>
      </c>
      <c r="C979" s="1"/>
    </row>
    <row r="980" spans="1:3">
      <c r="A980" s="2">
        <v>979</v>
      </c>
      <c r="B980" s="1">
        <v>34.779715150504089</v>
      </c>
      <c r="C980" s="1"/>
    </row>
    <row r="981" spans="1:3">
      <c r="A981" s="2">
        <v>980</v>
      </c>
      <c r="B981" s="1">
        <v>9.7332292390002308</v>
      </c>
      <c r="C981" s="1"/>
    </row>
    <row r="982" spans="1:3">
      <c r="A982" s="2">
        <v>981</v>
      </c>
      <c r="B982" s="1">
        <v>23.495932301810583</v>
      </c>
      <c r="C982" s="1"/>
    </row>
    <row r="983" spans="1:3">
      <c r="A983" s="2">
        <v>982</v>
      </c>
      <c r="B983" s="1">
        <v>22.587005885560441</v>
      </c>
      <c r="C983" s="1"/>
    </row>
    <row r="984" spans="1:3">
      <c r="A984" s="2">
        <v>983</v>
      </c>
      <c r="B984" s="1">
        <v>24.487707377541241</v>
      </c>
      <c r="C984" s="1"/>
    </row>
    <row r="985" spans="1:3">
      <c r="A985" s="2">
        <v>984</v>
      </c>
      <c r="B985" s="1">
        <v>23.471501909509563</v>
      </c>
      <c r="C985" s="1"/>
    </row>
    <row r="986" spans="1:3">
      <c r="A986" s="2">
        <v>985</v>
      </c>
      <c r="B986" s="1">
        <v>7.8788666799816909</v>
      </c>
      <c r="C986" s="1"/>
    </row>
    <row r="987" spans="1:3">
      <c r="A987" s="2">
        <v>986</v>
      </c>
      <c r="B987" s="1">
        <v>19.832198843985022</v>
      </c>
      <c r="C987" s="1"/>
    </row>
    <row r="988" spans="1:3">
      <c r="A988" s="2">
        <v>987</v>
      </c>
      <c r="B988" s="1">
        <v>13.50754003431944</v>
      </c>
      <c r="C988" s="1"/>
    </row>
    <row r="989" spans="1:3">
      <c r="A989" s="2">
        <v>988</v>
      </c>
      <c r="B989" s="1">
        <v>8.8434982009684653</v>
      </c>
      <c r="C989" s="1"/>
    </row>
    <row r="990" spans="1:3">
      <c r="A990" s="2">
        <v>989</v>
      </c>
      <c r="B990" s="1">
        <v>10.423666077084967</v>
      </c>
      <c r="C990" s="1"/>
    </row>
    <row r="991" spans="1:3">
      <c r="A991" s="2">
        <v>990</v>
      </c>
      <c r="B991" s="1">
        <v>16.643258022913621</v>
      </c>
      <c r="C991" s="1"/>
    </row>
    <row r="992" spans="1:3">
      <c r="A992" s="2">
        <v>991</v>
      </c>
      <c r="B992" s="1">
        <v>15.313363435432542</v>
      </c>
      <c r="C992" s="1"/>
    </row>
    <row r="993" spans="1:3">
      <c r="A993" s="2">
        <v>992</v>
      </c>
      <c r="B993" s="1">
        <v>8.8542877167838885</v>
      </c>
      <c r="C993" s="1"/>
    </row>
    <row r="994" spans="1:3">
      <c r="A994" s="2">
        <v>993</v>
      </c>
      <c r="B994" s="1">
        <v>17.467065561751561</v>
      </c>
      <c r="C994" s="1"/>
    </row>
    <row r="995" spans="1:3">
      <c r="A995" s="2">
        <v>994</v>
      </c>
      <c r="B995" s="1">
        <v>22.738350618818753</v>
      </c>
      <c r="C995" s="1"/>
    </row>
    <row r="996" spans="1:3">
      <c r="A996" s="2">
        <v>995</v>
      </c>
      <c r="B996" s="1">
        <v>5.4267766991746766</v>
      </c>
      <c r="C996" s="1"/>
    </row>
    <row r="997" spans="1:3">
      <c r="A997" s="2">
        <v>996</v>
      </c>
      <c r="B997" s="1">
        <v>6.6901412014464299</v>
      </c>
      <c r="C997" s="1"/>
    </row>
    <row r="998" spans="1:3">
      <c r="A998" s="2">
        <v>997</v>
      </c>
      <c r="B998" s="1">
        <v>8.9645036057258629</v>
      </c>
      <c r="C998" s="1"/>
    </row>
    <row r="999" spans="1:3">
      <c r="A999" s="2">
        <v>998</v>
      </c>
      <c r="B999" s="1">
        <v>13.924671279011182</v>
      </c>
      <c r="C999" s="1"/>
    </row>
    <row r="1000" spans="1:3">
      <c r="A1000" s="2">
        <v>999</v>
      </c>
      <c r="B1000" s="1">
        <v>24.320796923546556</v>
      </c>
      <c r="C1000" s="1"/>
    </row>
    <row r="1001" spans="1:3">
      <c r="A1001" s="2">
        <v>1000</v>
      </c>
      <c r="B1001" s="1">
        <v>15.615298197149666</v>
      </c>
      <c r="C1001" s="1"/>
    </row>
    <row r="1002" spans="1:3">
      <c r="A1002" s="2">
        <v>1001</v>
      </c>
      <c r="B1002" s="1">
        <v>3.1725839455928035</v>
      </c>
      <c r="C1002" s="1"/>
    </row>
    <row r="1003" spans="1:3">
      <c r="A1003" s="2">
        <v>1002</v>
      </c>
      <c r="B1003" s="1">
        <v>3.9403570370535608</v>
      </c>
      <c r="C1003" s="1"/>
    </row>
    <row r="1004" spans="1:3">
      <c r="A1004" s="2">
        <v>1003</v>
      </c>
      <c r="B1004" s="1">
        <v>4.2342955584341624</v>
      </c>
      <c r="C1004" s="1"/>
    </row>
    <row r="1005" spans="1:3">
      <c r="A1005" s="2">
        <v>1004</v>
      </c>
      <c r="B1005" s="1">
        <v>8.5432408184051702</v>
      </c>
      <c r="C1005" s="1"/>
    </row>
    <row r="1006" spans="1:3">
      <c r="A1006" s="2">
        <v>1005</v>
      </c>
      <c r="B1006" s="1">
        <v>3.8069122774965178</v>
      </c>
      <c r="C1006" s="1"/>
    </row>
    <row r="1007" spans="1:3">
      <c r="A1007" s="2">
        <v>1006</v>
      </c>
      <c r="B1007" s="1">
        <v>4.4140441944500806</v>
      </c>
      <c r="C1007" s="1"/>
    </row>
    <row r="1008" spans="1:3">
      <c r="A1008" s="2">
        <v>1007</v>
      </c>
      <c r="B1008" s="1">
        <v>8.1210570424891149</v>
      </c>
      <c r="C1008" s="1"/>
    </row>
    <row r="1009" spans="1:3">
      <c r="A1009" s="2">
        <v>1008</v>
      </c>
      <c r="B1009" s="1">
        <v>6.9469253466792633</v>
      </c>
      <c r="C1009" s="1"/>
    </row>
    <row r="1010" spans="1:3">
      <c r="A1010" s="2">
        <v>1009</v>
      </c>
      <c r="B1010" s="1">
        <v>8.6373500164642163</v>
      </c>
      <c r="C1010" s="1"/>
    </row>
    <row r="1011" spans="1:3">
      <c r="A1011" s="2">
        <v>1010</v>
      </c>
      <c r="B1011" s="1">
        <v>10.877982920388058</v>
      </c>
      <c r="C1011" s="1"/>
    </row>
    <row r="1012" spans="1:3">
      <c r="A1012" s="2">
        <v>1011</v>
      </c>
      <c r="B1012" s="1">
        <v>16.780714701225044</v>
      </c>
      <c r="C1012" s="1"/>
    </row>
    <row r="1013" spans="1:3">
      <c r="A1013" s="2">
        <v>1012</v>
      </c>
      <c r="B1013" s="1">
        <v>21.150381549735531</v>
      </c>
      <c r="C1013" s="1"/>
    </row>
    <row r="1014" spans="1:3">
      <c r="A1014" s="2">
        <v>1013</v>
      </c>
      <c r="B1014" s="1">
        <v>10.970969303094439</v>
      </c>
      <c r="C1014" s="1"/>
    </row>
    <row r="1015" spans="1:3">
      <c r="A1015" s="2">
        <v>1014</v>
      </c>
      <c r="B1015" s="1">
        <v>30.526846096717126</v>
      </c>
      <c r="C1015" s="1"/>
    </row>
    <row r="1016" spans="1:3">
      <c r="A1016" s="2">
        <v>1015</v>
      </c>
      <c r="B1016" s="1">
        <v>8.0274892484792613</v>
      </c>
      <c r="C1016" s="1"/>
    </row>
    <row r="1017" spans="1:3">
      <c r="A1017" s="2">
        <v>1016</v>
      </c>
      <c r="B1017" s="1">
        <v>7.5268089314919333</v>
      </c>
      <c r="C1017" s="1"/>
    </row>
    <row r="1018" spans="1:3">
      <c r="A1018" s="2">
        <v>1017</v>
      </c>
      <c r="B1018" s="1">
        <v>13.802945410880291</v>
      </c>
      <c r="C1018" s="1"/>
    </row>
    <row r="1019" spans="1:3">
      <c r="A1019" s="2">
        <v>1018</v>
      </c>
      <c r="B1019" s="1">
        <v>11.862600770425361</v>
      </c>
      <c r="C1019" s="1"/>
    </row>
    <row r="1020" spans="1:3">
      <c r="A1020" s="2">
        <v>1019</v>
      </c>
      <c r="B1020" s="1">
        <v>14.764017631921817</v>
      </c>
      <c r="C1020" s="1"/>
    </row>
    <row r="1021" spans="1:3">
      <c r="A1021" s="2">
        <v>1020</v>
      </c>
      <c r="B1021" s="1">
        <v>9.0796579481541144</v>
      </c>
      <c r="C1021" s="1"/>
    </row>
    <row r="1022" spans="1:3">
      <c r="A1022" s="2">
        <v>1021</v>
      </c>
      <c r="B1022" s="1">
        <v>7.0468060457165027</v>
      </c>
      <c r="C1022" s="1"/>
    </row>
    <row r="1023" spans="1:3">
      <c r="A1023" s="2">
        <v>1022</v>
      </c>
      <c r="B1023" s="1">
        <v>26.250637698545823</v>
      </c>
      <c r="C1023" s="1"/>
    </row>
    <row r="1024" spans="1:3">
      <c r="A1024" s="2">
        <v>1023</v>
      </c>
      <c r="B1024" s="1">
        <v>10.402169137898754</v>
      </c>
      <c r="C1024" s="1"/>
    </row>
    <row r="1025" spans="1:3">
      <c r="A1025" s="2">
        <v>1024</v>
      </c>
      <c r="B1025" s="1">
        <v>8.6247074237837573</v>
      </c>
      <c r="C1025" s="1"/>
    </row>
    <row r="1026" spans="1:3">
      <c r="A1026" s="2">
        <v>1025</v>
      </c>
      <c r="B1026" s="1">
        <v>8.874934630636794</v>
      </c>
      <c r="C1026" s="1"/>
    </row>
    <row r="1027" spans="1:3">
      <c r="A1027" s="2">
        <v>1026</v>
      </c>
      <c r="B1027" s="1">
        <v>7.9056908114123665</v>
      </c>
      <c r="C1027" s="1"/>
    </row>
    <row r="1028" spans="1:3">
      <c r="A1028" s="2">
        <v>1027</v>
      </c>
      <c r="B1028" s="1">
        <v>23.858475548735811</v>
      </c>
      <c r="C1028" s="1"/>
    </row>
    <row r="1029" spans="1:3">
      <c r="A1029" s="2">
        <v>1028</v>
      </c>
      <c r="B1029" s="1">
        <v>8.4467264738441354</v>
      </c>
      <c r="C1029" s="1"/>
    </row>
    <row r="1030" spans="1:3">
      <c r="A1030" s="2">
        <v>1029</v>
      </c>
      <c r="B1030" s="1">
        <v>12.310044521331157</v>
      </c>
      <c r="C1030" s="1"/>
    </row>
    <row r="1031" spans="1:3">
      <c r="A1031" s="2">
        <v>1030</v>
      </c>
      <c r="B1031" s="1">
        <v>20.792214287889788</v>
      </c>
      <c r="C1031" s="1"/>
    </row>
    <row r="1032" spans="1:3">
      <c r="A1032" s="2">
        <v>1031</v>
      </c>
      <c r="B1032" s="1">
        <v>27.121016343675109</v>
      </c>
      <c r="C1032" s="1"/>
    </row>
    <row r="1033" spans="1:3">
      <c r="A1033" s="2">
        <v>1032</v>
      </c>
      <c r="B1033" s="1">
        <v>8.4617972557819865</v>
      </c>
      <c r="C1033" s="1"/>
    </row>
    <row r="1034" spans="1:3">
      <c r="A1034" s="2">
        <v>1033</v>
      </c>
      <c r="B1034" s="1">
        <v>12.478307216136287</v>
      </c>
      <c r="C1034" s="1"/>
    </row>
    <row r="1035" spans="1:3">
      <c r="A1035" s="2">
        <v>1034</v>
      </c>
      <c r="B1035" s="1">
        <v>10.902758687444615</v>
      </c>
      <c r="C1035" s="1"/>
    </row>
    <row r="1036" spans="1:3">
      <c r="A1036" s="2">
        <v>1035</v>
      </c>
      <c r="B1036" s="1">
        <v>15.328763507335601</v>
      </c>
      <c r="C1036" s="1"/>
    </row>
    <row r="1037" spans="1:3">
      <c r="A1037" s="2">
        <v>1036</v>
      </c>
      <c r="B1037" s="1">
        <v>15.952587780547336</v>
      </c>
      <c r="C1037" s="1"/>
    </row>
    <row r="1038" spans="1:3">
      <c r="A1038" s="2">
        <v>1037</v>
      </c>
      <c r="B1038" s="1">
        <v>10.31246903143585</v>
      </c>
      <c r="C1038" s="1"/>
    </row>
    <row r="1039" spans="1:3">
      <c r="A1039" s="2">
        <v>1038</v>
      </c>
      <c r="B1039" s="1">
        <v>3.174111419508689</v>
      </c>
      <c r="C1039" s="1"/>
    </row>
    <row r="1040" spans="1:3">
      <c r="A1040" s="2">
        <v>1039</v>
      </c>
      <c r="B1040" s="1">
        <v>14.03700516104003</v>
      </c>
      <c r="C1040" s="1"/>
    </row>
    <row r="1041" spans="1:3">
      <c r="A1041" s="2">
        <v>1040</v>
      </c>
      <c r="B1041" s="1">
        <v>8.6134804913096072</v>
      </c>
      <c r="C1041" s="1"/>
    </row>
    <row r="1042" spans="1:3">
      <c r="A1042" s="2">
        <v>1041</v>
      </c>
      <c r="B1042" s="1">
        <v>3.3570061481377866</v>
      </c>
      <c r="C1042" s="1"/>
    </row>
    <row r="1043" spans="1:3">
      <c r="A1043" s="2">
        <v>1042</v>
      </c>
      <c r="B1043" s="1">
        <v>7.7622203955416138</v>
      </c>
      <c r="C1043" s="1"/>
    </row>
    <row r="1044" spans="1:3">
      <c r="A1044" s="2">
        <v>1043</v>
      </c>
      <c r="B1044" s="1">
        <v>5.2470742991869841</v>
      </c>
      <c r="C1044" s="1"/>
    </row>
    <row r="1045" spans="1:3">
      <c r="A1045" s="2">
        <v>1044</v>
      </c>
      <c r="B1045" s="1">
        <v>12.414319657442965</v>
      </c>
      <c r="C1045" s="1"/>
    </row>
    <row r="1046" spans="1:3">
      <c r="A1046" s="2">
        <v>1045</v>
      </c>
      <c r="B1046" s="1">
        <v>7.9863596127828282</v>
      </c>
      <c r="C1046" s="1"/>
    </row>
    <row r="1047" spans="1:3">
      <c r="A1047" s="2">
        <v>1046</v>
      </c>
      <c r="B1047" s="1">
        <v>16.995004341930265</v>
      </c>
      <c r="C1047" s="1"/>
    </row>
    <row r="1048" spans="1:3">
      <c r="A1048" s="2">
        <v>1047</v>
      </c>
      <c r="B1048" s="1">
        <v>25.857789588692377</v>
      </c>
      <c r="C1048" s="1"/>
    </row>
    <row r="1049" spans="1:3">
      <c r="A1049" s="2">
        <v>1048</v>
      </c>
      <c r="B1049" s="1">
        <v>13.112305739209571</v>
      </c>
      <c r="C1049" s="1"/>
    </row>
    <row r="1050" spans="1:3">
      <c r="A1050" s="2">
        <v>1049</v>
      </c>
      <c r="B1050" s="1">
        <v>10.404617916862826</v>
      </c>
      <c r="C1050" s="1"/>
    </row>
    <row r="1051" spans="1:3">
      <c r="A1051" s="2">
        <v>1050</v>
      </c>
      <c r="B1051" s="1">
        <v>12.971552714841099</v>
      </c>
      <c r="C1051" s="1"/>
    </row>
    <row r="1052" spans="1:3">
      <c r="A1052" s="2">
        <v>1051</v>
      </c>
      <c r="B1052" s="1">
        <v>16.070853897371968</v>
      </c>
      <c r="C1052" s="1"/>
    </row>
    <row r="1053" spans="1:3">
      <c r="A1053" s="2">
        <v>1052</v>
      </c>
      <c r="B1053" s="1">
        <v>19.075431712494375</v>
      </c>
      <c r="C1053" s="1"/>
    </row>
    <row r="1054" spans="1:3">
      <c r="A1054" s="2">
        <v>1053</v>
      </c>
      <c r="B1054" s="1">
        <v>9.5568125346503852</v>
      </c>
      <c r="C1054" s="1"/>
    </row>
    <row r="1055" spans="1:3">
      <c r="A1055" s="2">
        <v>1054</v>
      </c>
      <c r="B1055" s="1">
        <v>20.818654313677566</v>
      </c>
      <c r="C1055" s="1"/>
    </row>
    <row r="1056" spans="1:3">
      <c r="A1056" s="2">
        <v>1055</v>
      </c>
      <c r="B1056" s="1">
        <v>7.2961410129566886</v>
      </c>
      <c r="C1056" s="1"/>
    </row>
    <row r="1057" spans="1:3">
      <c r="A1057" s="2">
        <v>1056</v>
      </c>
      <c r="B1057" s="1">
        <v>8.9682450524534651</v>
      </c>
      <c r="C1057" s="1"/>
    </row>
    <row r="1058" spans="1:3">
      <c r="A1058" s="2">
        <v>1057</v>
      </c>
      <c r="B1058" s="1">
        <v>19.686205632990927</v>
      </c>
      <c r="C1058" s="1"/>
    </row>
    <row r="1059" spans="1:3">
      <c r="A1059" s="2">
        <v>1058</v>
      </c>
      <c r="B1059" s="1">
        <v>7.9411144286487145</v>
      </c>
      <c r="C1059" s="1"/>
    </row>
    <row r="1060" spans="1:3">
      <c r="A1060" s="2">
        <v>1059</v>
      </c>
      <c r="B1060" s="1">
        <v>5.763837723177307</v>
      </c>
      <c r="C1060" s="1"/>
    </row>
    <row r="1061" spans="1:3">
      <c r="A1061" s="2">
        <v>1060</v>
      </c>
      <c r="B1061" s="1">
        <v>18.53632094165112</v>
      </c>
      <c r="C1061" s="1"/>
    </row>
    <row r="1062" spans="1:3">
      <c r="A1062" s="2">
        <v>1061</v>
      </c>
      <c r="B1062" s="1">
        <v>23.093773735558795</v>
      </c>
      <c r="C1062" s="1"/>
    </row>
    <row r="1063" spans="1:3">
      <c r="A1063" s="2">
        <v>1062</v>
      </c>
      <c r="B1063" s="1">
        <v>21.200555884387544</v>
      </c>
      <c r="C1063" s="1"/>
    </row>
    <row r="1064" spans="1:3">
      <c r="A1064" s="2">
        <v>1063</v>
      </c>
      <c r="B1064" s="1">
        <v>6.4681582655294498</v>
      </c>
      <c r="C1064" s="1"/>
    </row>
    <row r="1065" spans="1:3">
      <c r="A1065" s="2">
        <v>1064</v>
      </c>
      <c r="B1065" s="1">
        <v>10.322067320782185</v>
      </c>
      <c r="C1065" s="1"/>
    </row>
    <row r="1066" spans="1:3">
      <c r="A1066" s="2">
        <v>1065</v>
      </c>
      <c r="B1066" s="1">
        <v>23.218638968976695</v>
      </c>
      <c r="C1066" s="1"/>
    </row>
    <row r="1067" spans="1:3">
      <c r="A1067" s="2">
        <v>1066</v>
      </c>
      <c r="B1067" s="1">
        <v>12.186002954962811</v>
      </c>
      <c r="C1067" s="1"/>
    </row>
    <row r="1068" spans="1:3">
      <c r="A1068" s="2">
        <v>1067</v>
      </c>
      <c r="B1068" s="1">
        <v>12.976014227079556</v>
      </c>
      <c r="C1068" s="1"/>
    </row>
    <row r="1069" spans="1:3">
      <c r="A1069" s="2">
        <v>1068</v>
      </c>
      <c r="B1069" s="1">
        <v>7.1300661426121232</v>
      </c>
      <c r="C1069" s="1"/>
    </row>
    <row r="1070" spans="1:3">
      <c r="A1070" s="2">
        <v>1069</v>
      </c>
      <c r="B1070" s="1">
        <v>15.71113687140306</v>
      </c>
      <c r="C1070" s="1"/>
    </row>
    <row r="1071" spans="1:3">
      <c r="A1071" s="2">
        <v>1070</v>
      </c>
      <c r="B1071" s="1">
        <v>12.850686020260303</v>
      </c>
      <c r="C1071" s="1"/>
    </row>
    <row r="1072" spans="1:3">
      <c r="A1072" s="2">
        <v>1071</v>
      </c>
      <c r="B1072" s="1">
        <v>2.8980679302793977</v>
      </c>
      <c r="C1072" s="1"/>
    </row>
    <row r="1073" spans="1:3">
      <c r="A1073" s="2">
        <v>1072</v>
      </c>
      <c r="B1073" s="1">
        <v>26.150424567033276</v>
      </c>
      <c r="C1073" s="1"/>
    </row>
    <row r="1074" spans="1:3">
      <c r="A1074" s="2">
        <v>1073</v>
      </c>
      <c r="B1074" s="1">
        <v>8.8804417349141023</v>
      </c>
      <c r="C1074" s="1"/>
    </row>
    <row r="1075" spans="1:3">
      <c r="A1075" s="2">
        <v>1074</v>
      </c>
      <c r="B1075" s="1">
        <v>4.994110667432329</v>
      </c>
      <c r="C1075" s="1"/>
    </row>
    <row r="1076" spans="1:3">
      <c r="A1076" s="2">
        <v>1075</v>
      </c>
      <c r="B1076" s="1">
        <v>21.014601693133194</v>
      </c>
      <c r="C1076" s="1"/>
    </row>
    <row r="1077" spans="1:3">
      <c r="A1077" s="2">
        <v>1076</v>
      </c>
      <c r="B1077" s="1">
        <v>13.24238429788924</v>
      </c>
      <c r="C1077" s="1"/>
    </row>
    <row r="1078" spans="1:3">
      <c r="A1078" s="2">
        <v>1077</v>
      </c>
      <c r="B1078" s="1">
        <v>16.058162114405743</v>
      </c>
      <c r="C1078" s="1"/>
    </row>
    <row r="1079" spans="1:3">
      <c r="A1079" s="2">
        <v>1078</v>
      </c>
      <c r="B1079" s="1">
        <v>3.9046309016567813</v>
      </c>
      <c r="C1079" s="1"/>
    </row>
    <row r="1080" spans="1:3">
      <c r="A1080" s="2">
        <v>1079</v>
      </c>
      <c r="B1080" s="1">
        <v>14.205341666966529</v>
      </c>
      <c r="C1080" s="1"/>
    </row>
    <row r="1081" spans="1:3">
      <c r="A1081" s="2">
        <v>1080</v>
      </c>
      <c r="B1081" s="1">
        <v>10.240792130987067</v>
      </c>
      <c r="C1081" s="1"/>
    </row>
    <row r="1082" spans="1:3">
      <c r="A1082" s="2">
        <v>1081</v>
      </c>
      <c r="B1082" s="1">
        <v>14.43744439669697</v>
      </c>
      <c r="C1082" s="1"/>
    </row>
    <row r="1083" spans="1:3">
      <c r="A1083" s="2">
        <v>1082</v>
      </c>
      <c r="B1083" s="1">
        <v>12.083456355184754</v>
      </c>
      <c r="C1083" s="1"/>
    </row>
    <row r="1084" spans="1:3">
      <c r="A1084" s="2">
        <v>1083</v>
      </c>
      <c r="B1084" s="1">
        <v>25.590617466684755</v>
      </c>
      <c r="C1084" s="1"/>
    </row>
    <row r="1085" spans="1:3">
      <c r="A1085" s="2">
        <v>1084</v>
      </c>
      <c r="B1085" s="1">
        <v>10.75277409984173</v>
      </c>
      <c r="C1085" s="1"/>
    </row>
    <row r="1086" spans="1:3">
      <c r="A1086" s="2">
        <v>1085</v>
      </c>
      <c r="B1086" s="1">
        <v>20.392847122900569</v>
      </c>
      <c r="C1086" s="1"/>
    </row>
    <row r="1087" spans="1:3">
      <c r="A1087" s="2">
        <v>1086</v>
      </c>
      <c r="B1087" s="1">
        <v>18.125146771422664</v>
      </c>
      <c r="C1087" s="1"/>
    </row>
    <row r="1088" spans="1:3">
      <c r="A1088" s="2">
        <v>1087</v>
      </c>
      <c r="B1088" s="1">
        <v>9.3328497083770863</v>
      </c>
      <c r="C1088" s="1"/>
    </row>
    <row r="1089" spans="1:3">
      <c r="A1089" s="2">
        <v>1088</v>
      </c>
      <c r="B1089" s="1">
        <v>17.017199026088637</v>
      </c>
      <c r="C1089" s="1"/>
    </row>
    <row r="1090" spans="1:3">
      <c r="A1090" s="2">
        <v>1089</v>
      </c>
      <c r="B1090" s="1">
        <v>11.865936327774381</v>
      </c>
      <c r="C1090" s="1"/>
    </row>
    <row r="1091" spans="1:3">
      <c r="A1091" s="2">
        <v>1090</v>
      </c>
      <c r="B1091" s="1">
        <v>17.893828792465285</v>
      </c>
      <c r="C1091" s="1"/>
    </row>
    <row r="1092" spans="1:3">
      <c r="A1092" s="2">
        <v>1091</v>
      </c>
      <c r="B1092" s="1">
        <v>12.430050783225212</v>
      </c>
      <c r="C1092" s="1"/>
    </row>
    <row r="1093" spans="1:3">
      <c r="A1093" s="2">
        <v>1092</v>
      </c>
      <c r="B1093" s="1">
        <v>11.948537836598263</v>
      </c>
      <c r="C1093" s="1"/>
    </row>
    <row r="1094" spans="1:3">
      <c r="A1094" s="2">
        <v>1093</v>
      </c>
      <c r="B1094" s="1">
        <v>9.9489224333014796</v>
      </c>
      <c r="C1094" s="1"/>
    </row>
    <row r="1095" spans="1:3">
      <c r="A1095" s="2">
        <v>1094</v>
      </c>
      <c r="B1095" s="1">
        <v>12.053803554243602</v>
      </c>
      <c r="C1095" s="1"/>
    </row>
    <row r="1096" spans="1:3">
      <c r="A1096" s="2">
        <v>1095</v>
      </c>
      <c r="B1096" s="1">
        <v>8.7473791965145615</v>
      </c>
      <c r="C1096" s="1"/>
    </row>
    <row r="1097" spans="1:3">
      <c r="A1097" s="2">
        <v>1096</v>
      </c>
      <c r="B1097" s="1">
        <v>11.457695202767216</v>
      </c>
      <c r="C1097" s="1"/>
    </row>
    <row r="1098" spans="1:3">
      <c r="A1098" s="2">
        <v>1097</v>
      </c>
      <c r="B1098" s="1">
        <v>20.326161778877058</v>
      </c>
      <c r="C1098" s="1"/>
    </row>
    <row r="1099" spans="1:3">
      <c r="A1099" s="2">
        <v>1098</v>
      </c>
      <c r="B1099" s="1">
        <v>7.9467209123060982</v>
      </c>
      <c r="C1099" s="1"/>
    </row>
    <row r="1100" spans="1:3">
      <c r="A1100" s="2">
        <v>1099</v>
      </c>
      <c r="B1100" s="1">
        <v>29.260280734462818</v>
      </c>
      <c r="C1100" s="1"/>
    </row>
    <row r="1101" spans="1:3">
      <c r="A1101" s="2">
        <v>1100</v>
      </c>
      <c r="B1101" s="1">
        <v>7.5219935460451026</v>
      </c>
      <c r="C1101" s="1"/>
    </row>
    <row r="1102" spans="1:3">
      <c r="A1102" s="2">
        <v>1101</v>
      </c>
      <c r="B1102" s="1">
        <v>0.81970756238930953</v>
      </c>
      <c r="C1102" s="1"/>
    </row>
    <row r="1103" spans="1:3">
      <c r="A1103" s="2">
        <v>1102</v>
      </c>
      <c r="B1103" s="1">
        <v>9.730204041795913</v>
      </c>
      <c r="C1103" s="1"/>
    </row>
    <row r="1104" spans="1:3">
      <c r="A1104" s="2">
        <v>1103</v>
      </c>
      <c r="B1104" s="1">
        <v>8.7094474742583579</v>
      </c>
      <c r="C1104" s="1"/>
    </row>
    <row r="1105" spans="1:3">
      <c r="A1105" s="2">
        <v>1104</v>
      </c>
      <c r="B1105" s="1">
        <v>6.1016987826246183</v>
      </c>
      <c r="C1105" s="1"/>
    </row>
    <row r="1106" spans="1:3">
      <c r="A1106" s="2">
        <v>1105</v>
      </c>
      <c r="B1106" s="1">
        <v>5.5613806195810369</v>
      </c>
      <c r="C1106" s="1"/>
    </row>
    <row r="1107" spans="1:3">
      <c r="A1107" s="2">
        <v>1106</v>
      </c>
      <c r="B1107" s="1">
        <v>9.8421109209554096</v>
      </c>
      <c r="C1107" s="1"/>
    </row>
    <row r="1108" spans="1:3">
      <c r="A1108" s="2">
        <v>1107</v>
      </c>
      <c r="B1108" s="1">
        <v>23.232332589707994</v>
      </c>
      <c r="C1108" s="1"/>
    </row>
    <row r="1109" spans="1:3">
      <c r="A1109" s="2">
        <v>1108</v>
      </c>
      <c r="B1109" s="1">
        <v>14.044143486150839</v>
      </c>
      <c r="C1109" s="1"/>
    </row>
    <row r="1110" spans="1:3">
      <c r="A1110" s="2">
        <v>1109</v>
      </c>
      <c r="B1110" s="1">
        <v>6.0686174262035983</v>
      </c>
      <c r="C1110" s="1"/>
    </row>
    <row r="1111" spans="1:3">
      <c r="A1111" s="2">
        <v>1110</v>
      </c>
      <c r="B1111" s="1">
        <v>6.521328715533107</v>
      </c>
      <c r="C1111" s="1"/>
    </row>
    <row r="1112" spans="1:3">
      <c r="A1112" s="2">
        <v>1111</v>
      </c>
      <c r="B1112" s="1">
        <v>7.0201197306135192</v>
      </c>
      <c r="C1112" s="1"/>
    </row>
    <row r="1113" spans="1:3">
      <c r="A1113" s="2">
        <v>1112</v>
      </c>
      <c r="B1113" s="1">
        <v>24.729401173463156</v>
      </c>
      <c r="C1113" s="1"/>
    </row>
    <row r="1114" spans="1:3">
      <c r="A1114" s="2">
        <v>1113</v>
      </c>
      <c r="B1114" s="1">
        <v>4.7542039616536371</v>
      </c>
      <c r="C1114" s="1"/>
    </row>
    <row r="1115" spans="1:3">
      <c r="A1115" s="2">
        <v>1114</v>
      </c>
      <c r="B1115" s="1">
        <v>24.127626328085022</v>
      </c>
      <c r="C1115" s="1"/>
    </row>
    <row r="1116" spans="1:3">
      <c r="A1116" s="2">
        <v>1115</v>
      </c>
      <c r="B1116" s="1">
        <v>15.625545912202822</v>
      </c>
      <c r="C1116" s="1"/>
    </row>
    <row r="1117" spans="1:3">
      <c r="A1117" s="2">
        <v>1116</v>
      </c>
      <c r="B1117" s="1">
        <v>11.834748696566479</v>
      </c>
      <c r="C1117" s="1"/>
    </row>
    <row r="1118" spans="1:3">
      <c r="A1118" s="2">
        <v>1117</v>
      </c>
      <c r="B1118" s="1">
        <v>4.6784338093576014</v>
      </c>
      <c r="C1118" s="1"/>
    </row>
    <row r="1119" spans="1:3">
      <c r="A1119" s="2">
        <v>1118</v>
      </c>
      <c r="B1119" s="1">
        <v>13.69145217796081</v>
      </c>
      <c r="C1119" s="1"/>
    </row>
    <row r="1120" spans="1:3">
      <c r="A1120" s="2">
        <v>1119</v>
      </c>
      <c r="B1120" s="1">
        <v>4.9992792144108229</v>
      </c>
      <c r="C1120" s="1"/>
    </row>
    <row r="1121" spans="1:3">
      <c r="A1121" s="2">
        <v>1120</v>
      </c>
      <c r="B1121" s="1">
        <v>28.966013036696506</v>
      </c>
      <c r="C1121" s="1"/>
    </row>
    <row r="1122" spans="1:3">
      <c r="A1122" s="2">
        <v>1121</v>
      </c>
      <c r="B1122" s="1">
        <v>19.057499488758211</v>
      </c>
      <c r="C1122" s="1"/>
    </row>
    <row r="1123" spans="1:3">
      <c r="A1123" s="2">
        <v>1122</v>
      </c>
      <c r="B1123" s="1">
        <v>6.6949014117423236</v>
      </c>
      <c r="C1123" s="1"/>
    </row>
    <row r="1124" spans="1:3">
      <c r="A1124" s="2">
        <v>1123</v>
      </c>
      <c r="B1124" s="1">
        <v>9.60619844336669</v>
      </c>
      <c r="C1124" s="1"/>
    </row>
    <row r="1125" spans="1:3">
      <c r="A1125" s="2">
        <v>1124</v>
      </c>
      <c r="B1125" s="1">
        <v>9.3370933150180129</v>
      </c>
      <c r="C1125" s="1"/>
    </row>
    <row r="1126" spans="1:3">
      <c r="A1126" s="2">
        <v>1125</v>
      </c>
      <c r="B1126" s="1">
        <v>7.048984609762079</v>
      </c>
      <c r="C1126" s="1"/>
    </row>
    <row r="1127" spans="1:3">
      <c r="A1127" s="2">
        <v>1126</v>
      </c>
      <c r="B1127" s="1">
        <v>5.396276576630151</v>
      </c>
      <c r="C1127" s="1"/>
    </row>
    <row r="1128" spans="1:3">
      <c r="A1128" s="2">
        <v>1127</v>
      </c>
      <c r="B1128" s="1">
        <v>8.9017903742819744</v>
      </c>
      <c r="C1128" s="1"/>
    </row>
    <row r="1129" spans="1:3">
      <c r="A1129" s="2">
        <v>1128</v>
      </c>
      <c r="B1129" s="1">
        <v>9.6549279122448475</v>
      </c>
      <c r="C1129" s="1"/>
    </row>
    <row r="1130" spans="1:3">
      <c r="A1130" s="2">
        <v>1129</v>
      </c>
      <c r="B1130" s="1">
        <v>4.6940817216187503</v>
      </c>
      <c r="C1130" s="1"/>
    </row>
    <row r="1131" spans="1:3">
      <c r="A1131" s="2">
        <v>1130</v>
      </c>
      <c r="B1131" s="1">
        <v>7.8095179782304953</v>
      </c>
      <c r="C1131" s="1"/>
    </row>
    <row r="1132" spans="1:3">
      <c r="A1132" s="2">
        <v>1131</v>
      </c>
      <c r="B1132" s="1">
        <v>14.315544864235047</v>
      </c>
      <c r="C1132" s="1"/>
    </row>
    <row r="1133" spans="1:3">
      <c r="A1133" s="2">
        <v>1132</v>
      </c>
      <c r="B1133" s="1">
        <v>9.4006706805421079</v>
      </c>
      <c r="C1133" s="1"/>
    </row>
    <row r="1134" spans="1:3">
      <c r="A1134" s="2">
        <v>1133</v>
      </c>
      <c r="B1134" s="1">
        <v>6.4235797115172417</v>
      </c>
      <c r="C1134" s="1"/>
    </row>
    <row r="1135" spans="1:3">
      <c r="A1135" s="2">
        <v>1134</v>
      </c>
      <c r="B1135" s="1">
        <v>7.9754154336652725</v>
      </c>
      <c r="C1135" s="1"/>
    </row>
    <row r="1136" spans="1:3">
      <c r="A1136" s="2">
        <v>1135</v>
      </c>
      <c r="B1136" s="1">
        <v>22.546756767156058</v>
      </c>
      <c r="C1136" s="1"/>
    </row>
    <row r="1137" spans="1:3">
      <c r="A1137" s="2">
        <v>1136</v>
      </c>
      <c r="B1137" s="1">
        <v>17.077845742766332</v>
      </c>
      <c r="C1137" s="1"/>
    </row>
    <row r="1138" spans="1:3">
      <c r="A1138" s="2">
        <v>1137</v>
      </c>
      <c r="B1138" s="1">
        <v>8.6880094353954114</v>
      </c>
      <c r="C1138" s="1"/>
    </row>
    <row r="1139" spans="1:3">
      <c r="A1139" s="2">
        <v>1138</v>
      </c>
      <c r="B1139" s="1">
        <v>17.546632073779822</v>
      </c>
      <c r="C1139" s="1"/>
    </row>
    <row r="1140" spans="1:3">
      <c r="A1140" s="2">
        <v>1139</v>
      </c>
      <c r="B1140" s="1">
        <v>8.9165727966536892</v>
      </c>
      <c r="C1140" s="1"/>
    </row>
    <row r="1141" spans="1:3">
      <c r="A1141" s="2">
        <v>1140</v>
      </c>
      <c r="B1141" s="1">
        <v>5.9697501021203339</v>
      </c>
      <c r="C1141" s="1"/>
    </row>
    <row r="1142" spans="1:3">
      <c r="A1142" s="2">
        <v>1141</v>
      </c>
      <c r="B1142" s="1">
        <v>10.189531868523506</v>
      </c>
      <c r="C1142" s="1"/>
    </row>
    <row r="1143" spans="1:3">
      <c r="A1143" s="2">
        <v>1142</v>
      </c>
      <c r="B1143" s="1">
        <v>8.6261543132134992</v>
      </c>
      <c r="C1143" s="1"/>
    </row>
    <row r="1144" spans="1:3">
      <c r="A1144" s="2">
        <v>1143</v>
      </c>
      <c r="B1144" s="1">
        <v>9.593723264036818</v>
      </c>
      <c r="C1144" s="1"/>
    </row>
    <row r="1145" spans="1:3">
      <c r="A1145" s="2">
        <v>1144</v>
      </c>
      <c r="B1145" s="1">
        <v>7.7870178789849662</v>
      </c>
      <c r="C1145" s="1"/>
    </row>
    <row r="1146" spans="1:3">
      <c r="A1146" s="2">
        <v>1145</v>
      </c>
      <c r="B1146" s="1">
        <v>17.626642860046498</v>
      </c>
      <c r="C1146" s="1"/>
    </row>
    <row r="1147" spans="1:3">
      <c r="A1147" s="2">
        <v>1146</v>
      </c>
      <c r="B1147" s="1">
        <v>8.4108453119637527</v>
      </c>
      <c r="C1147" s="1"/>
    </row>
    <row r="1148" spans="1:3">
      <c r="A1148" s="2">
        <v>1147</v>
      </c>
      <c r="B1148" s="1">
        <v>15.883357606803568</v>
      </c>
      <c r="C1148" s="1"/>
    </row>
    <row r="1149" spans="1:3">
      <c r="A1149" s="2">
        <v>1148</v>
      </c>
      <c r="B1149" s="1">
        <v>7.9896783603016077</v>
      </c>
      <c r="C1149" s="1"/>
    </row>
    <row r="1150" spans="1:3">
      <c r="A1150" s="2">
        <v>1149</v>
      </c>
      <c r="B1150" s="1">
        <v>11.321828331808424</v>
      </c>
      <c r="C1150" s="1"/>
    </row>
    <row r="1151" spans="1:3">
      <c r="A1151" s="2">
        <v>1150</v>
      </c>
      <c r="B1151" s="1">
        <v>28.551342078858074</v>
      </c>
      <c r="C1151" s="1"/>
    </row>
    <row r="1152" spans="1:3">
      <c r="A1152" s="2">
        <v>1151</v>
      </c>
      <c r="B1152" s="1">
        <v>10.152699364007461</v>
      </c>
      <c r="C1152" s="1"/>
    </row>
    <row r="1153" spans="1:3">
      <c r="A1153" s="2">
        <v>1152</v>
      </c>
      <c r="B1153" s="1">
        <v>12.391386023125957</v>
      </c>
      <c r="C1153" s="1"/>
    </row>
    <row r="1154" spans="1:3">
      <c r="A1154" s="2">
        <v>1153</v>
      </c>
      <c r="B1154" s="1">
        <v>6.5782215138658469</v>
      </c>
      <c r="C1154" s="1"/>
    </row>
    <row r="1155" spans="1:3">
      <c r="A1155" s="2">
        <v>1154</v>
      </c>
      <c r="B1155" s="1">
        <v>22.023417015218744</v>
      </c>
      <c r="C1155" s="1"/>
    </row>
    <row r="1156" spans="1:3">
      <c r="A1156" s="2">
        <v>1155</v>
      </c>
      <c r="B1156" s="1">
        <v>8.2482768985727741</v>
      </c>
      <c r="C1156" s="1"/>
    </row>
    <row r="1157" spans="1:3">
      <c r="A1157" s="2">
        <v>1156</v>
      </c>
      <c r="B1157" s="1">
        <v>6.7930962107257304</v>
      </c>
      <c r="C1157" s="1"/>
    </row>
    <row r="1158" spans="1:3">
      <c r="A1158" s="2">
        <v>1157</v>
      </c>
      <c r="B1158" s="1">
        <v>10.861205717853785</v>
      </c>
      <c r="C1158" s="1"/>
    </row>
    <row r="1159" spans="1:3">
      <c r="A1159" s="2">
        <v>1158</v>
      </c>
      <c r="B1159" s="1">
        <v>5.3126830845737834</v>
      </c>
      <c r="C1159" s="1"/>
    </row>
    <row r="1160" spans="1:3">
      <c r="A1160" s="2">
        <v>1159</v>
      </c>
      <c r="B1160" s="1">
        <v>27.207339642347272</v>
      </c>
      <c r="C1160" s="1"/>
    </row>
    <row r="1161" spans="1:3">
      <c r="A1161" s="2">
        <v>1160</v>
      </c>
      <c r="B1161" s="1">
        <v>4.8752087653949463</v>
      </c>
      <c r="C1161" s="1"/>
    </row>
    <row r="1162" spans="1:3">
      <c r="A1162" s="2">
        <v>1161</v>
      </c>
      <c r="B1162" s="1">
        <v>6.5725237177106557</v>
      </c>
      <c r="C1162" s="1"/>
    </row>
    <row r="1163" spans="1:3">
      <c r="A1163" s="2">
        <v>1162</v>
      </c>
      <c r="B1163" s="1">
        <v>25.841131064681583</v>
      </c>
      <c r="C1163" s="1"/>
    </row>
    <row r="1164" spans="1:3">
      <c r="A1164" s="2">
        <v>1163</v>
      </c>
      <c r="B1164" s="1">
        <v>6.0945681743694031</v>
      </c>
      <c r="C1164" s="1"/>
    </row>
    <row r="1165" spans="1:3">
      <c r="A1165" s="2">
        <v>1164</v>
      </c>
      <c r="B1165" s="1">
        <v>8.7112238158134421</v>
      </c>
      <c r="C1165" s="1"/>
    </row>
    <row r="1166" spans="1:3">
      <c r="A1166" s="2">
        <v>1165</v>
      </c>
      <c r="B1166" s="1">
        <v>10.944782920026492</v>
      </c>
      <c r="C1166" s="1"/>
    </row>
    <row r="1167" spans="1:3">
      <c r="A1167" s="2">
        <v>1166</v>
      </c>
      <c r="B1167" s="1">
        <v>25.230376471305878</v>
      </c>
      <c r="C1167" s="1"/>
    </row>
    <row r="1168" spans="1:3">
      <c r="A1168" s="2">
        <v>1167</v>
      </c>
      <c r="B1168" s="1">
        <v>11.425393367331663</v>
      </c>
      <c r="C1168" s="1"/>
    </row>
    <row r="1169" spans="1:3">
      <c r="A1169" s="2">
        <v>1168</v>
      </c>
      <c r="B1169" s="1">
        <v>6.8795503667880205</v>
      </c>
      <c r="C1169" s="1"/>
    </row>
    <row r="1170" spans="1:3">
      <c r="A1170" s="2">
        <v>1169</v>
      </c>
      <c r="B1170" s="1">
        <v>17.942896776102717</v>
      </c>
      <c r="C1170" s="1"/>
    </row>
    <row r="1171" spans="1:3">
      <c r="A1171" s="2">
        <v>1170</v>
      </c>
      <c r="B1171" s="1">
        <v>7.6407357782996703</v>
      </c>
      <c r="C1171" s="1"/>
    </row>
    <row r="1172" spans="1:3">
      <c r="A1172" s="2">
        <v>1171</v>
      </c>
      <c r="B1172" s="1">
        <v>11.919916370303495</v>
      </c>
      <c r="C1172" s="1"/>
    </row>
    <row r="1173" spans="1:3">
      <c r="A1173" s="2">
        <v>1172</v>
      </c>
      <c r="B1173" s="1">
        <v>8.1747572263147354</v>
      </c>
      <c r="C1173" s="1"/>
    </row>
    <row r="1174" spans="1:3">
      <c r="A1174" s="2">
        <v>1173</v>
      </c>
      <c r="B1174" s="1">
        <v>11.30587525632561</v>
      </c>
      <c r="C1174" s="1"/>
    </row>
    <row r="1175" spans="1:3">
      <c r="A1175" s="2">
        <v>1174</v>
      </c>
      <c r="B1175" s="1">
        <v>10.687231579766834</v>
      </c>
      <c r="C1175" s="1"/>
    </row>
    <row r="1176" spans="1:3">
      <c r="A1176" s="2">
        <v>1175</v>
      </c>
      <c r="B1176" s="1">
        <v>26.62992716569542</v>
      </c>
      <c r="C1176" s="1"/>
    </row>
    <row r="1177" spans="1:3">
      <c r="A1177" s="2">
        <v>1176</v>
      </c>
      <c r="B1177" s="1">
        <v>19.577861526540051</v>
      </c>
      <c r="C1177" s="1"/>
    </row>
    <row r="1178" spans="1:3">
      <c r="A1178" s="2">
        <v>1177</v>
      </c>
      <c r="B1178" s="1">
        <v>11.85992580667175</v>
      </c>
      <c r="C1178" s="1"/>
    </row>
    <row r="1179" spans="1:3">
      <c r="A1179" s="2">
        <v>1178</v>
      </c>
      <c r="B1179" s="1">
        <v>10.360322479474826</v>
      </c>
      <c r="C1179" s="1"/>
    </row>
    <row r="1180" spans="1:3">
      <c r="A1180" s="2">
        <v>1179</v>
      </c>
      <c r="B1180" s="1">
        <v>18.324487183936455</v>
      </c>
      <c r="C1180" s="1"/>
    </row>
    <row r="1181" spans="1:3">
      <c r="A1181" s="2">
        <v>1180</v>
      </c>
      <c r="B1181" s="1">
        <v>6.8862104418599843</v>
      </c>
      <c r="C1181" s="1"/>
    </row>
    <row r="1182" spans="1:3">
      <c r="A1182" s="2">
        <v>1181</v>
      </c>
      <c r="B1182" s="1">
        <v>4.4110814029898133</v>
      </c>
      <c r="C1182" s="1"/>
    </row>
    <row r="1183" spans="1:3">
      <c r="A1183" s="2">
        <v>1182</v>
      </c>
      <c r="B1183" s="1">
        <v>8.1849736090095178</v>
      </c>
      <c r="C1183" s="1"/>
    </row>
    <row r="1184" spans="1:3">
      <c r="A1184" s="2">
        <v>1183</v>
      </c>
      <c r="B1184" s="1">
        <v>4.7456026115816012</v>
      </c>
      <c r="C1184" s="1"/>
    </row>
    <row r="1185" spans="1:3">
      <c r="A1185" s="2">
        <v>1184</v>
      </c>
      <c r="B1185" s="1">
        <v>6.3794545837415262</v>
      </c>
      <c r="C1185" s="1"/>
    </row>
    <row r="1186" spans="1:3">
      <c r="A1186" s="2">
        <v>1185</v>
      </c>
      <c r="B1186" s="1">
        <v>35.861948275734605</v>
      </c>
      <c r="C1186" s="1"/>
    </row>
    <row r="1187" spans="1:3">
      <c r="A1187" s="2">
        <v>1186</v>
      </c>
      <c r="B1187" s="1">
        <v>11.671988672505819</v>
      </c>
      <c r="C1187" s="1"/>
    </row>
    <row r="1188" spans="1:3">
      <c r="A1188" s="2">
        <v>1187</v>
      </c>
      <c r="B1188" s="1">
        <v>10.994311381265904</v>
      </c>
      <c r="C1188" s="1"/>
    </row>
    <row r="1189" spans="1:3">
      <c r="A1189" s="2">
        <v>1188</v>
      </c>
      <c r="B1189" s="1">
        <v>20.312740420919674</v>
      </c>
      <c r="C1189" s="1"/>
    </row>
    <row r="1190" spans="1:3">
      <c r="A1190" s="2">
        <v>1189</v>
      </c>
      <c r="B1190" s="1">
        <v>4.9881025077746628</v>
      </c>
      <c r="C1190" s="1"/>
    </row>
    <row r="1191" spans="1:3">
      <c r="A1191" s="2">
        <v>1190</v>
      </c>
      <c r="B1191" s="1">
        <v>17.629337140717276</v>
      </c>
      <c r="C1191" s="1"/>
    </row>
    <row r="1192" spans="1:3">
      <c r="A1192" s="2">
        <v>1191</v>
      </c>
      <c r="B1192" s="1">
        <v>18.906491238631801</v>
      </c>
      <c r="C1192" s="1"/>
    </row>
    <row r="1193" spans="1:3">
      <c r="A1193" s="2">
        <v>1192</v>
      </c>
      <c r="B1193" s="1">
        <v>6.1812156840228427</v>
      </c>
      <c r="C1193" s="1"/>
    </row>
    <row r="1194" spans="1:3">
      <c r="A1194" s="2">
        <v>1193</v>
      </c>
      <c r="B1194" s="1">
        <v>6.5588008246034306</v>
      </c>
      <c r="C1194" s="1"/>
    </row>
    <row r="1195" spans="1:3">
      <c r="A1195" s="2">
        <v>1194</v>
      </c>
      <c r="B1195" s="1">
        <v>20.853079193971713</v>
      </c>
      <c r="C1195" s="1"/>
    </row>
    <row r="1196" spans="1:3">
      <c r="A1196" s="2">
        <v>1195</v>
      </c>
      <c r="B1196" s="1">
        <v>24.736732740843838</v>
      </c>
      <c r="C1196" s="1"/>
    </row>
    <row r="1197" spans="1:3">
      <c r="A1197" s="2">
        <v>1196</v>
      </c>
      <c r="B1197" s="1">
        <v>20.180092137777809</v>
      </c>
      <c r="C1197" s="1"/>
    </row>
    <row r="1198" spans="1:3">
      <c r="A1198" s="2">
        <v>1197</v>
      </c>
      <c r="B1198" s="1">
        <v>12.018468539902701</v>
      </c>
      <c r="C1198" s="1"/>
    </row>
    <row r="1199" spans="1:3">
      <c r="A1199" s="2">
        <v>1198</v>
      </c>
      <c r="B1199" s="1">
        <v>9.3868923978428711</v>
      </c>
      <c r="C1199" s="1"/>
    </row>
    <row r="1200" spans="1:3">
      <c r="A1200" s="2">
        <v>1199</v>
      </c>
      <c r="B1200" s="1">
        <v>8.3990855180552781</v>
      </c>
      <c r="C1200" s="1"/>
    </row>
    <row r="1201" spans="1:3">
      <c r="A1201" s="2">
        <v>1200</v>
      </c>
      <c r="B1201" s="1">
        <v>9.3482451771051931</v>
      </c>
      <c r="C1201" s="1"/>
    </row>
    <row r="1202" spans="1:3">
      <c r="A1202" s="2">
        <v>1201</v>
      </c>
      <c r="B1202" s="1">
        <v>14.666606623086881</v>
      </c>
      <c r="C1202" s="1"/>
    </row>
    <row r="1203" spans="1:3">
      <c r="A1203" s="2">
        <v>1202</v>
      </c>
      <c r="B1203" s="1">
        <v>10.933930391005262</v>
      </c>
      <c r="C1203" s="1"/>
    </row>
    <row r="1204" spans="1:3">
      <c r="A1204" s="2">
        <v>1203</v>
      </c>
      <c r="B1204" s="1">
        <v>29.466130939506215</v>
      </c>
      <c r="C1204" s="1"/>
    </row>
    <row r="1205" spans="1:3">
      <c r="A1205" s="2">
        <v>1204</v>
      </c>
      <c r="B1205" s="1">
        <v>14.629380117958497</v>
      </c>
      <c r="C1205" s="1"/>
    </row>
    <row r="1206" spans="1:3">
      <c r="A1206" s="2">
        <v>1205</v>
      </c>
      <c r="B1206" s="1">
        <v>8.2788310932513944</v>
      </c>
      <c r="C1206" s="1"/>
    </row>
    <row r="1207" spans="1:3">
      <c r="A1207" s="2">
        <v>1206</v>
      </c>
      <c r="B1207" s="1">
        <v>11.236137193914852</v>
      </c>
      <c r="C1207" s="1"/>
    </row>
    <row r="1208" spans="1:3">
      <c r="A1208" s="2">
        <v>1207</v>
      </c>
      <c r="B1208" s="1">
        <v>13.94918622040422</v>
      </c>
      <c r="C1208" s="1"/>
    </row>
    <row r="1209" spans="1:3">
      <c r="A1209" s="2">
        <v>1208</v>
      </c>
      <c r="B1209" s="1">
        <v>3.9248065061021684</v>
      </c>
      <c r="C1209" s="1"/>
    </row>
    <row r="1210" spans="1:3">
      <c r="A1210" s="2">
        <v>1209</v>
      </c>
      <c r="B1210" s="1">
        <v>7.9968475132967027</v>
      </c>
      <c r="C1210" s="1"/>
    </row>
    <row r="1211" spans="1:3">
      <c r="A1211" s="2">
        <v>1210</v>
      </c>
      <c r="B1211" s="1">
        <v>29.046810066251368</v>
      </c>
      <c r="C1211" s="1"/>
    </row>
    <row r="1212" spans="1:3">
      <c r="A1212" s="2">
        <v>1211</v>
      </c>
      <c r="B1212" s="1">
        <v>11.656732477193685</v>
      </c>
      <c r="C1212" s="1"/>
    </row>
    <row r="1213" spans="1:3">
      <c r="A1213" s="2">
        <v>1212</v>
      </c>
      <c r="B1213" s="1">
        <v>2.3869691730331901</v>
      </c>
      <c r="C1213" s="1"/>
    </row>
    <row r="1214" spans="1:3">
      <c r="A1214" s="2">
        <v>1213</v>
      </c>
      <c r="B1214" s="1">
        <v>4.6418857690509094</v>
      </c>
      <c r="C1214" s="1"/>
    </row>
    <row r="1215" spans="1:3">
      <c r="A1215" s="2">
        <v>1214</v>
      </c>
      <c r="B1215" s="1">
        <v>11.638944910718779</v>
      </c>
      <c r="C1215" s="1"/>
    </row>
    <row r="1216" spans="1:3">
      <c r="A1216" s="2">
        <v>1215</v>
      </c>
      <c r="B1216" s="1">
        <v>19.151081364857337</v>
      </c>
      <c r="C1216" s="1"/>
    </row>
    <row r="1217" spans="1:3">
      <c r="A1217" s="2">
        <v>1216</v>
      </c>
      <c r="B1217" s="1">
        <v>20.222320256797364</v>
      </c>
      <c r="C1217" s="1"/>
    </row>
    <row r="1218" spans="1:3">
      <c r="A1218" s="2">
        <v>1217</v>
      </c>
      <c r="B1218" s="1">
        <v>10.66790342030618</v>
      </c>
      <c r="C1218" s="1"/>
    </row>
    <row r="1219" spans="1:3">
      <c r="A1219" s="2">
        <v>1218</v>
      </c>
      <c r="B1219" s="1">
        <v>17.111999014555568</v>
      </c>
      <c r="C1219" s="1"/>
    </row>
    <row r="1220" spans="1:3">
      <c r="A1220" s="2">
        <v>1219</v>
      </c>
      <c r="B1220" s="1">
        <v>22.525639579518785</v>
      </c>
      <c r="C1220" s="1"/>
    </row>
    <row r="1221" spans="1:3">
      <c r="A1221" s="2">
        <v>1220</v>
      </c>
      <c r="B1221" s="1">
        <v>30.062676583825233</v>
      </c>
      <c r="C1221" s="1"/>
    </row>
    <row r="1222" spans="1:3">
      <c r="A1222" s="2">
        <v>1221</v>
      </c>
      <c r="B1222" s="1">
        <v>24.704917546310575</v>
      </c>
      <c r="C1222" s="1"/>
    </row>
    <row r="1223" spans="1:3">
      <c r="A1223" s="2">
        <v>1222</v>
      </c>
      <c r="B1223" s="1">
        <v>29.094154657188412</v>
      </c>
      <c r="C1223" s="1"/>
    </row>
    <row r="1224" spans="1:3">
      <c r="A1224" s="2">
        <v>1223</v>
      </c>
      <c r="B1224" s="1">
        <v>16.126861448002995</v>
      </c>
      <c r="C1224" s="1"/>
    </row>
    <row r="1225" spans="1:3">
      <c r="A1225" s="2">
        <v>1224</v>
      </c>
      <c r="B1225" s="1">
        <v>14.38442891658344</v>
      </c>
      <c r="C1225" s="1"/>
    </row>
    <row r="1226" spans="1:3">
      <c r="A1226" s="2">
        <v>1225</v>
      </c>
      <c r="B1226" s="1">
        <v>23.169737115607528</v>
      </c>
      <c r="C1226" s="1"/>
    </row>
    <row r="1227" spans="1:3">
      <c r="A1227" s="2">
        <v>1226</v>
      </c>
      <c r="B1227" s="1">
        <v>9.0636337538701888</v>
      </c>
      <c r="C1227" s="1"/>
    </row>
    <row r="1228" spans="1:3">
      <c r="A1228" s="2">
        <v>1227</v>
      </c>
      <c r="B1228" s="1">
        <v>28.67110156026137</v>
      </c>
      <c r="C1228" s="1"/>
    </row>
    <row r="1229" spans="1:3">
      <c r="A1229" s="2">
        <v>1228</v>
      </c>
      <c r="B1229" s="1">
        <v>12.570470252989006</v>
      </c>
      <c r="C1229" s="1"/>
    </row>
    <row r="1230" spans="1:3">
      <c r="A1230" s="2">
        <v>1229</v>
      </c>
      <c r="B1230" s="1">
        <v>19.856185776637361</v>
      </c>
      <c r="C1230" s="1"/>
    </row>
    <row r="1231" spans="1:3">
      <c r="A1231" s="2">
        <v>1230</v>
      </c>
      <c r="B1231" s="1">
        <v>17.917379235568998</v>
      </c>
      <c r="C1231" s="1"/>
    </row>
    <row r="1232" spans="1:3">
      <c r="A1232" s="2">
        <v>1231</v>
      </c>
      <c r="B1232" s="1">
        <v>28.788214399857104</v>
      </c>
      <c r="C1232" s="1"/>
    </row>
    <row r="1233" spans="1:3">
      <c r="A1233" s="2">
        <v>1232</v>
      </c>
      <c r="B1233" s="1">
        <v>14.072030851644271</v>
      </c>
      <c r="C1233" s="1"/>
    </row>
    <row r="1234" spans="1:3">
      <c r="A1234" s="2">
        <v>1233</v>
      </c>
      <c r="B1234" s="1">
        <v>18.752879522012517</v>
      </c>
      <c r="C1234" s="1"/>
    </row>
    <row r="1235" spans="1:3">
      <c r="A1235" s="2">
        <v>1234</v>
      </c>
      <c r="B1235" s="1">
        <v>10.080210522239113</v>
      </c>
      <c r="C1235" s="1"/>
    </row>
    <row r="1236" spans="1:3">
      <c r="A1236" s="2">
        <v>1235</v>
      </c>
      <c r="B1236" s="1">
        <v>14.047007770151414</v>
      </c>
      <c r="C1236" s="1"/>
    </row>
    <row r="1237" spans="1:3">
      <c r="A1237" s="2">
        <v>1236</v>
      </c>
      <c r="B1237" s="1">
        <v>7.5370347955446473</v>
      </c>
      <c r="C1237" s="1"/>
    </row>
    <row r="1238" spans="1:3">
      <c r="A1238" s="2">
        <v>1237</v>
      </c>
      <c r="B1238" s="1">
        <v>21.084663725550644</v>
      </c>
      <c r="C1238" s="1"/>
    </row>
    <row r="1239" spans="1:3">
      <c r="A1239" s="2">
        <v>1238</v>
      </c>
      <c r="B1239" s="1">
        <v>1.657873513091741</v>
      </c>
      <c r="C1239" s="1"/>
    </row>
    <row r="1240" spans="1:3">
      <c r="A1240" s="2">
        <v>1239</v>
      </c>
      <c r="B1240" s="1">
        <v>2.3677448476934284</v>
      </c>
      <c r="C1240" s="1"/>
    </row>
    <row r="1241" spans="1:3">
      <c r="A1241" s="2">
        <v>1240</v>
      </c>
      <c r="B1241" s="1">
        <v>27.896320109785144</v>
      </c>
      <c r="C1241" s="1"/>
    </row>
    <row r="1242" spans="1:3">
      <c r="A1242" s="2">
        <v>1241</v>
      </c>
      <c r="B1242" s="1">
        <v>13.043218065863876</v>
      </c>
      <c r="C1242" s="1"/>
    </row>
    <row r="1243" spans="1:3">
      <c r="A1243" s="2">
        <v>1242</v>
      </c>
      <c r="B1243" s="1">
        <v>14.384112958971867</v>
      </c>
      <c r="C1243" s="1"/>
    </row>
    <row r="1244" spans="1:3">
      <c r="A1244" s="2">
        <v>1243</v>
      </c>
      <c r="B1244" s="1">
        <v>9.8076347572947409</v>
      </c>
      <c r="C1244" s="1"/>
    </row>
    <row r="1245" spans="1:3">
      <c r="A1245" s="2">
        <v>1244</v>
      </c>
      <c r="B1245" s="1">
        <v>21.440441936037701</v>
      </c>
      <c r="C1245" s="1"/>
    </row>
    <row r="1246" spans="1:3">
      <c r="A1246" s="2">
        <v>1245</v>
      </c>
      <c r="B1246" s="1">
        <v>22.310971645870946</v>
      </c>
      <c r="C1246" s="1"/>
    </row>
    <row r="1247" spans="1:3">
      <c r="A1247" s="2">
        <v>1246</v>
      </c>
      <c r="B1247" s="1">
        <v>8.9883083131336079</v>
      </c>
      <c r="C1247" s="1"/>
    </row>
    <row r="1248" spans="1:3">
      <c r="A1248" s="2">
        <v>1247</v>
      </c>
      <c r="B1248" s="1">
        <v>37.384688413540637</v>
      </c>
      <c r="C1248" s="1"/>
    </row>
    <row r="1249" spans="1:3">
      <c r="A1249" s="2">
        <v>1248</v>
      </c>
      <c r="B1249" s="1">
        <v>10.222053499029588</v>
      </c>
      <c r="C1249" s="1"/>
    </row>
    <row r="1250" spans="1:3">
      <c r="A1250" s="2">
        <v>1249</v>
      </c>
      <c r="B1250" s="1">
        <v>26.25289296864813</v>
      </c>
      <c r="C1250" s="1"/>
    </row>
    <row r="1251" spans="1:3">
      <c r="A1251" s="2">
        <v>1250</v>
      </c>
      <c r="B1251" s="1">
        <v>6.1434405242454986</v>
      </c>
      <c r="C1251" s="1"/>
    </row>
    <row r="1252" spans="1:3">
      <c r="A1252" s="2">
        <v>1251</v>
      </c>
      <c r="B1252" s="1">
        <v>19.397665243056057</v>
      </c>
      <c r="C1252" s="1"/>
    </row>
    <row r="1253" spans="1:3">
      <c r="A1253" s="2">
        <v>1252</v>
      </c>
      <c r="B1253" s="1">
        <v>11.21119631945059</v>
      </c>
      <c r="C1253" s="1"/>
    </row>
    <row r="1254" spans="1:3">
      <c r="A1254" s="2">
        <v>1253</v>
      </c>
      <c r="B1254" s="1">
        <v>15.943365130081887</v>
      </c>
      <c r="C1254" s="1"/>
    </row>
    <row r="1255" spans="1:3">
      <c r="A1255" s="2">
        <v>1254</v>
      </c>
      <c r="B1255" s="1">
        <v>8.8779191347521067</v>
      </c>
      <c r="C1255" s="1"/>
    </row>
    <row r="1256" spans="1:3">
      <c r="A1256" s="2">
        <v>1255</v>
      </c>
      <c r="B1256" s="1">
        <v>21.76612490103501</v>
      </c>
      <c r="C1256" s="1"/>
    </row>
    <row r="1257" spans="1:3">
      <c r="A1257" s="2">
        <v>1256</v>
      </c>
      <c r="B1257" s="1">
        <v>0.9240518859055431</v>
      </c>
      <c r="C1257" s="1"/>
    </row>
    <row r="1258" spans="1:3">
      <c r="A1258" s="2">
        <v>1257</v>
      </c>
      <c r="B1258" s="1">
        <v>20.573782678889636</v>
      </c>
      <c r="C1258" s="1"/>
    </row>
    <row r="1259" spans="1:3">
      <c r="A1259" s="2">
        <v>1258</v>
      </c>
      <c r="B1259" s="1">
        <v>4.8921908164676911</v>
      </c>
      <c r="C1259" s="1"/>
    </row>
    <row r="1260" spans="1:3">
      <c r="A1260" s="2">
        <v>1259</v>
      </c>
      <c r="B1260" s="1">
        <v>20.336648623408355</v>
      </c>
      <c r="C1260" s="1"/>
    </row>
    <row r="1261" spans="1:3">
      <c r="A1261" s="2">
        <v>1260</v>
      </c>
      <c r="B1261" s="1">
        <v>7.2231123411859777</v>
      </c>
      <c r="C1261" s="1"/>
    </row>
    <row r="1262" spans="1:3">
      <c r="A1262" s="2">
        <v>1261</v>
      </c>
      <c r="B1262" s="1">
        <v>4.866329385517453</v>
      </c>
      <c r="C1262" s="1"/>
    </row>
    <row r="1263" spans="1:3">
      <c r="A1263" s="2">
        <v>1262</v>
      </c>
      <c r="B1263" s="1">
        <v>18.562882693688756</v>
      </c>
      <c r="C1263" s="1"/>
    </row>
    <row r="1264" spans="1:3">
      <c r="A1264" s="2">
        <v>1263</v>
      </c>
      <c r="B1264" s="1">
        <v>20.234914362146785</v>
      </c>
      <c r="C1264" s="1"/>
    </row>
    <row r="1265" spans="1:3">
      <c r="A1265" s="2">
        <v>1264</v>
      </c>
      <c r="B1265" s="1">
        <v>1.7400323733550955</v>
      </c>
      <c r="C1265" s="1"/>
    </row>
    <row r="1266" spans="1:3">
      <c r="A1266" s="2">
        <v>1265</v>
      </c>
      <c r="B1266" s="1">
        <v>12.84129534573265</v>
      </c>
      <c r="C1266" s="1"/>
    </row>
    <row r="1267" spans="1:3">
      <c r="A1267" s="2">
        <v>1266</v>
      </c>
      <c r="B1267" s="1">
        <v>7.6343051135637756</v>
      </c>
      <c r="C1267" s="1"/>
    </row>
    <row r="1268" spans="1:3">
      <c r="A1268" s="2">
        <v>1267</v>
      </c>
      <c r="B1268" s="1">
        <v>13.505399449336892</v>
      </c>
      <c r="C1268" s="1"/>
    </row>
    <row r="1269" spans="1:3">
      <c r="A1269" s="2">
        <v>1268</v>
      </c>
      <c r="B1269" s="1">
        <v>23.652322650493538</v>
      </c>
      <c r="C1269" s="1"/>
    </row>
    <row r="1270" spans="1:3">
      <c r="A1270" s="2">
        <v>1269</v>
      </c>
      <c r="B1270" s="1">
        <v>12.558227682469003</v>
      </c>
      <c r="C1270" s="1"/>
    </row>
    <row r="1271" spans="1:3">
      <c r="A1271" s="2">
        <v>1270</v>
      </c>
      <c r="B1271" s="1">
        <v>19.506557016744352</v>
      </c>
      <c r="C1271" s="1"/>
    </row>
    <row r="1272" spans="1:3">
      <c r="A1272" s="2">
        <v>1271</v>
      </c>
      <c r="B1272" s="1">
        <v>7.109107412997651</v>
      </c>
      <c r="C1272" s="1"/>
    </row>
    <row r="1273" spans="1:3">
      <c r="A1273" s="2">
        <v>1272</v>
      </c>
      <c r="B1273" s="1">
        <v>8.5647759652124389</v>
      </c>
      <c r="C1273" s="1"/>
    </row>
    <row r="1274" spans="1:3">
      <c r="A1274" s="2">
        <v>1273</v>
      </c>
      <c r="B1274" s="1">
        <v>22.502574652445333</v>
      </c>
      <c r="C1274" s="1"/>
    </row>
    <row r="1275" spans="1:3">
      <c r="A1275" s="2">
        <v>1274</v>
      </c>
      <c r="B1275" s="1">
        <v>8.058623343647767</v>
      </c>
      <c r="C1275" s="1"/>
    </row>
    <row r="1276" spans="1:3">
      <c r="A1276" s="2">
        <v>1275</v>
      </c>
      <c r="B1276" s="1">
        <v>14.940042723101389</v>
      </c>
      <c r="C1276" s="1"/>
    </row>
    <row r="1277" spans="1:3">
      <c r="A1277" s="2">
        <v>1276</v>
      </c>
      <c r="B1277" s="1">
        <v>32.403032614735245</v>
      </c>
      <c r="C1277" s="1"/>
    </row>
    <row r="1278" spans="1:3">
      <c r="A1278" s="2">
        <v>1277</v>
      </c>
      <c r="B1278" s="1">
        <v>23.14274373256432</v>
      </c>
      <c r="C1278" s="1"/>
    </row>
    <row r="1279" spans="1:3">
      <c r="A1279" s="2">
        <v>1278</v>
      </c>
      <c r="B1279" s="1">
        <v>9.9754425495835282</v>
      </c>
      <c r="C1279" s="1"/>
    </row>
    <row r="1280" spans="1:3">
      <c r="A1280" s="2">
        <v>1279</v>
      </c>
      <c r="B1280" s="1">
        <v>15.573694171868109</v>
      </c>
      <c r="C1280" s="1"/>
    </row>
    <row r="1281" spans="1:3">
      <c r="A1281" s="2">
        <v>1280</v>
      </c>
      <c r="B1281" s="1">
        <v>9.4328918223861162</v>
      </c>
      <c r="C1281" s="1"/>
    </row>
    <row r="1282" spans="1:3">
      <c r="A1282" s="2">
        <v>1281</v>
      </c>
      <c r="B1282" s="1">
        <v>5.8237449198950033</v>
      </c>
      <c r="C1282" s="1"/>
    </row>
    <row r="1283" spans="1:3">
      <c r="A1283" s="2">
        <v>1282</v>
      </c>
      <c r="B1283" s="1">
        <v>7.5593700214526347</v>
      </c>
      <c r="C1283" s="1"/>
    </row>
    <row r="1284" spans="1:3">
      <c r="A1284" s="2">
        <v>1283</v>
      </c>
      <c r="B1284" s="1">
        <v>4.3766241525685912</v>
      </c>
      <c r="C1284" s="1"/>
    </row>
    <row r="1285" spans="1:3">
      <c r="A1285" s="2">
        <v>1284</v>
      </c>
      <c r="B1285" s="1">
        <v>9.9429136919120911</v>
      </c>
      <c r="C1285" s="1"/>
    </row>
    <row r="1286" spans="1:3">
      <c r="A1286" s="2">
        <v>1285</v>
      </c>
      <c r="B1286" s="1">
        <v>17.481119511005488</v>
      </c>
      <c r="C1286" s="1"/>
    </row>
    <row r="1287" spans="1:3">
      <c r="A1287" s="2">
        <v>1286</v>
      </c>
      <c r="B1287" s="1">
        <v>9.7603357664581036</v>
      </c>
      <c r="C1287" s="1"/>
    </row>
    <row r="1288" spans="1:3">
      <c r="A1288" s="2">
        <v>1287</v>
      </c>
      <c r="B1288" s="1">
        <v>17.501666218203852</v>
      </c>
      <c r="C1288" s="1"/>
    </row>
    <row r="1289" spans="1:3">
      <c r="A1289" s="2">
        <v>1288</v>
      </c>
      <c r="B1289" s="1">
        <v>17.576102775589074</v>
      </c>
      <c r="C1289" s="1"/>
    </row>
    <row r="1290" spans="1:3">
      <c r="A1290" s="2">
        <v>1289</v>
      </c>
      <c r="B1290" s="1">
        <v>9.0636476123510139</v>
      </c>
      <c r="C1290" s="1"/>
    </row>
    <row r="1291" spans="1:3">
      <c r="A1291" s="2">
        <v>1290</v>
      </c>
      <c r="B1291" s="1">
        <v>10.101662201462243</v>
      </c>
      <c r="C1291" s="1"/>
    </row>
    <row r="1292" spans="1:3">
      <c r="A1292" s="2">
        <v>1291</v>
      </c>
      <c r="B1292" s="1">
        <v>11.342338782288049</v>
      </c>
      <c r="C1292" s="1"/>
    </row>
    <row r="1293" spans="1:3">
      <c r="A1293" s="2">
        <v>1292</v>
      </c>
      <c r="B1293" s="1">
        <v>8.9806088145609522</v>
      </c>
      <c r="C1293" s="1"/>
    </row>
    <row r="1294" spans="1:3">
      <c r="A1294" s="2">
        <v>1293</v>
      </c>
      <c r="B1294" s="1">
        <v>19.399992736898234</v>
      </c>
      <c r="C1294" s="1"/>
    </row>
    <row r="1295" spans="1:3">
      <c r="A1295" s="2">
        <v>1294</v>
      </c>
      <c r="B1295" s="1">
        <v>33.523582185790445</v>
      </c>
      <c r="C1295" s="1"/>
    </row>
    <row r="1296" spans="1:3">
      <c r="A1296" s="2">
        <v>1295</v>
      </c>
      <c r="B1296" s="1">
        <v>16.07077315481321</v>
      </c>
      <c r="C1296" s="1"/>
    </row>
    <row r="1297" spans="1:3">
      <c r="A1297" s="2">
        <v>1296</v>
      </c>
      <c r="B1297" s="1">
        <v>10.993118273472458</v>
      </c>
      <c r="C1297" s="1"/>
    </row>
    <row r="1298" spans="1:3">
      <c r="A1298" s="2">
        <v>1297</v>
      </c>
      <c r="B1298" s="1">
        <v>5.0326294369213622</v>
      </c>
      <c r="C1298" s="1"/>
    </row>
    <row r="1299" spans="1:3">
      <c r="A1299" s="2">
        <v>1298</v>
      </c>
      <c r="B1299" s="1">
        <v>9.7242508470790927</v>
      </c>
      <c r="C1299" s="1"/>
    </row>
    <row r="1300" spans="1:3">
      <c r="A1300" s="2">
        <v>1299</v>
      </c>
      <c r="B1300" s="1">
        <v>18.180788498266956</v>
      </c>
      <c r="C1300" s="1"/>
    </row>
    <row r="1301" spans="1:3">
      <c r="A1301" s="2">
        <v>1300</v>
      </c>
      <c r="B1301" s="1">
        <v>9.1344708547677733</v>
      </c>
      <c r="C1301" s="1"/>
    </row>
    <row r="1302" spans="1:3">
      <c r="A1302" s="2">
        <v>1301</v>
      </c>
      <c r="B1302" s="1">
        <v>6.6589160959796585</v>
      </c>
      <c r="C1302" s="1"/>
    </row>
    <row r="1303" spans="1:3">
      <c r="A1303" s="2">
        <v>1302</v>
      </c>
      <c r="B1303" s="1">
        <v>20.460593734839062</v>
      </c>
      <c r="C1303" s="1"/>
    </row>
    <row r="1304" spans="1:3">
      <c r="A1304" s="2">
        <v>1303</v>
      </c>
      <c r="B1304" s="1">
        <v>14.074909094797654</v>
      </c>
      <c r="C1304" s="1"/>
    </row>
    <row r="1305" spans="1:3">
      <c r="A1305" s="2">
        <v>1304</v>
      </c>
      <c r="B1305" s="1">
        <v>9.6650956413524405</v>
      </c>
      <c r="C1305" s="1"/>
    </row>
    <row r="1306" spans="1:3">
      <c r="A1306" s="2">
        <v>1305</v>
      </c>
      <c r="B1306" s="1">
        <v>7.2687752575013098</v>
      </c>
      <c r="C1306" s="1"/>
    </row>
    <row r="1307" spans="1:3">
      <c r="A1307" s="2">
        <v>1306</v>
      </c>
      <c r="B1307" s="1">
        <v>12.695428781883891</v>
      </c>
      <c r="C1307" s="1"/>
    </row>
    <row r="1308" spans="1:3">
      <c r="A1308" s="2">
        <v>1307</v>
      </c>
      <c r="B1308" s="1">
        <v>14.14063307237806</v>
      </c>
      <c r="C1308" s="1"/>
    </row>
    <row r="1309" spans="1:3">
      <c r="A1309" s="2">
        <v>1308</v>
      </c>
      <c r="B1309" s="1">
        <v>9.3088621275335335</v>
      </c>
      <c r="C1309" s="1"/>
    </row>
    <row r="1310" spans="1:3">
      <c r="A1310" s="2">
        <v>1309</v>
      </c>
      <c r="B1310" s="1">
        <v>17.089759177331931</v>
      </c>
      <c r="C1310" s="1"/>
    </row>
    <row r="1311" spans="1:3">
      <c r="A1311" s="2">
        <v>1310</v>
      </c>
      <c r="B1311" s="1">
        <v>17.739324627730618</v>
      </c>
      <c r="C1311" s="1"/>
    </row>
    <row r="1312" spans="1:3">
      <c r="A1312" s="2">
        <v>1311</v>
      </c>
      <c r="B1312" s="1">
        <v>26.591085592005648</v>
      </c>
      <c r="C1312" s="1"/>
    </row>
    <row r="1313" spans="1:3">
      <c r="A1313" s="2">
        <v>1312</v>
      </c>
      <c r="B1313" s="1">
        <v>23.723319110050284</v>
      </c>
      <c r="C1313" s="1"/>
    </row>
    <row r="1314" spans="1:3">
      <c r="A1314" s="2">
        <v>1313</v>
      </c>
      <c r="B1314" s="1">
        <v>7.7826618213510343</v>
      </c>
      <c r="C1314" s="1"/>
    </row>
    <row r="1315" spans="1:3">
      <c r="A1315" s="2">
        <v>1314</v>
      </c>
      <c r="B1315" s="1">
        <v>16.11722019440538</v>
      </c>
      <c r="C1315" s="1"/>
    </row>
    <row r="1316" spans="1:3">
      <c r="A1316" s="2">
        <v>1315</v>
      </c>
      <c r="B1316" s="1">
        <v>19.336354230090731</v>
      </c>
      <c r="C1316" s="1"/>
    </row>
    <row r="1317" spans="1:3">
      <c r="A1317" s="2">
        <v>1316</v>
      </c>
      <c r="B1317" s="1">
        <v>28.78927931271129</v>
      </c>
      <c r="C1317" s="1"/>
    </row>
    <row r="1318" spans="1:3">
      <c r="A1318" s="2">
        <v>1317</v>
      </c>
      <c r="B1318" s="1">
        <v>18.168115971751149</v>
      </c>
      <c r="C1318" s="1"/>
    </row>
    <row r="1319" spans="1:3">
      <c r="A1319" s="2">
        <v>1318</v>
      </c>
      <c r="B1319" s="1">
        <v>7.6771621334429092</v>
      </c>
      <c r="C1319" s="1"/>
    </row>
    <row r="1320" spans="1:3">
      <c r="A1320" s="2">
        <v>1319</v>
      </c>
      <c r="B1320" s="1">
        <v>6.3660187411753615</v>
      </c>
      <c r="C1320" s="1"/>
    </row>
    <row r="1321" spans="1:3">
      <c r="A1321" s="2">
        <v>1320</v>
      </c>
      <c r="B1321" s="1">
        <v>8.3154342766341856</v>
      </c>
      <c r="C1321" s="1"/>
    </row>
    <row r="1322" spans="1:3">
      <c r="A1322" s="2">
        <v>1321</v>
      </c>
      <c r="B1322" s="1">
        <v>11.023447409688888</v>
      </c>
      <c r="C1322" s="1"/>
    </row>
    <row r="1323" spans="1:3">
      <c r="A1323" s="2">
        <v>1322</v>
      </c>
      <c r="B1323" s="1">
        <v>22.756282771913479</v>
      </c>
      <c r="C1323" s="1"/>
    </row>
    <row r="1324" spans="1:3">
      <c r="A1324" s="2">
        <v>1323</v>
      </c>
      <c r="B1324" s="1">
        <v>23.900579449805019</v>
      </c>
      <c r="C1324" s="1"/>
    </row>
    <row r="1325" spans="1:3">
      <c r="A1325" s="2">
        <v>1324</v>
      </c>
      <c r="B1325" s="1">
        <v>8.2296999745877955</v>
      </c>
      <c r="C1325" s="1"/>
    </row>
    <row r="1326" spans="1:3">
      <c r="A1326" s="2">
        <v>1325</v>
      </c>
      <c r="B1326" s="1">
        <v>9.805601376959924</v>
      </c>
      <c r="C1326" s="1"/>
    </row>
    <row r="1327" spans="1:3">
      <c r="A1327" s="2">
        <v>1326</v>
      </c>
      <c r="B1327" s="1">
        <v>8.0678035906119607</v>
      </c>
      <c r="C1327" s="1"/>
    </row>
    <row r="1328" spans="1:3">
      <c r="A1328" s="2">
        <v>1327</v>
      </c>
      <c r="B1328" s="1">
        <v>22.040966332191957</v>
      </c>
      <c r="C1328" s="1"/>
    </row>
    <row r="1329" spans="1:3">
      <c r="A1329" s="2">
        <v>1328</v>
      </c>
      <c r="B1329" s="1">
        <v>20.179408824218456</v>
      </c>
      <c r="C1329" s="1"/>
    </row>
    <row r="1330" spans="1:3">
      <c r="A1330" s="2">
        <v>1329</v>
      </c>
      <c r="B1330" s="1">
        <v>10.192848127403089</v>
      </c>
      <c r="C1330" s="1"/>
    </row>
    <row r="1331" spans="1:3">
      <c r="A1331" s="2">
        <v>1330</v>
      </c>
      <c r="B1331" s="1">
        <v>31.14453655423176</v>
      </c>
      <c r="C1331" s="1"/>
    </row>
    <row r="1332" spans="1:3">
      <c r="A1332" s="2">
        <v>1331</v>
      </c>
      <c r="B1332" s="1">
        <v>4.9213163576308574</v>
      </c>
      <c r="C1332" s="1"/>
    </row>
    <row r="1333" spans="1:3">
      <c r="A1333" s="2">
        <v>1332</v>
      </c>
      <c r="B1333" s="1">
        <v>20.952449658761594</v>
      </c>
      <c r="C1333" s="1"/>
    </row>
    <row r="1334" spans="1:3">
      <c r="A1334" s="2">
        <v>1333</v>
      </c>
      <c r="B1334" s="1">
        <v>25.992232339994985</v>
      </c>
      <c r="C1334" s="1"/>
    </row>
    <row r="1335" spans="1:3">
      <c r="A1335" s="2">
        <v>1334</v>
      </c>
      <c r="B1335" s="1">
        <v>7.5945828144678211</v>
      </c>
      <c r="C1335" s="1"/>
    </row>
    <row r="1336" spans="1:3">
      <c r="A1336" s="2">
        <v>1335</v>
      </c>
      <c r="B1336" s="1">
        <v>12.735074892320309</v>
      </c>
      <c r="C1336" s="1"/>
    </row>
    <row r="1337" spans="1:3">
      <c r="A1337" s="2">
        <v>1336</v>
      </c>
      <c r="B1337" s="1">
        <v>17.684537282099804</v>
      </c>
      <c r="C1337" s="1"/>
    </row>
    <row r="1338" spans="1:3">
      <c r="A1338" s="2">
        <v>1337</v>
      </c>
      <c r="B1338" s="1">
        <v>10.543048921292046</v>
      </c>
      <c r="C1338" s="1"/>
    </row>
    <row r="1339" spans="1:3">
      <c r="A1339" s="2">
        <v>1338</v>
      </c>
      <c r="B1339" s="1">
        <v>11.762087943419486</v>
      </c>
      <c r="C1339" s="1"/>
    </row>
    <row r="1340" spans="1:3">
      <c r="A1340" s="2">
        <v>1339</v>
      </c>
      <c r="B1340" s="1">
        <v>7.6054323013189187</v>
      </c>
      <c r="C1340" s="1"/>
    </row>
    <row r="1341" spans="1:3">
      <c r="A1341" s="2">
        <v>1340</v>
      </c>
      <c r="B1341" s="1">
        <v>6.407378976773261</v>
      </c>
      <c r="C1341" s="1"/>
    </row>
    <row r="1342" spans="1:3">
      <c r="A1342" s="2">
        <v>1341</v>
      </c>
      <c r="B1342" s="1">
        <v>10.237492376627191</v>
      </c>
      <c r="C1342" s="1"/>
    </row>
    <row r="1343" spans="1:3">
      <c r="A1343" s="2">
        <v>1342</v>
      </c>
      <c r="B1343" s="1">
        <v>20.436580399494247</v>
      </c>
      <c r="C1343" s="1"/>
    </row>
    <row r="1344" spans="1:3">
      <c r="A1344" s="2">
        <v>1343</v>
      </c>
      <c r="B1344" s="1">
        <v>15.810480259940976</v>
      </c>
      <c r="C1344" s="1"/>
    </row>
    <row r="1345" spans="1:3">
      <c r="A1345" s="2">
        <v>1344</v>
      </c>
      <c r="B1345" s="1">
        <v>7.5524351614719283</v>
      </c>
      <c r="C1345" s="1"/>
    </row>
    <row r="1346" spans="1:3">
      <c r="A1346" s="2">
        <v>1345</v>
      </c>
      <c r="B1346" s="1">
        <v>8.7323090403161263</v>
      </c>
      <c r="C1346" s="1"/>
    </row>
    <row r="1347" spans="1:3">
      <c r="A1347" s="2">
        <v>1346</v>
      </c>
      <c r="B1347" s="1">
        <v>7.9500232205851686</v>
      </c>
      <c r="C1347" s="1"/>
    </row>
    <row r="1348" spans="1:3">
      <c r="A1348" s="2">
        <v>1347</v>
      </c>
      <c r="B1348" s="1">
        <v>24.368186713107935</v>
      </c>
      <c r="C1348" s="1"/>
    </row>
    <row r="1349" spans="1:3">
      <c r="A1349" s="2">
        <v>1348</v>
      </c>
      <c r="B1349" s="1">
        <v>7.5474564413055951</v>
      </c>
      <c r="C1349" s="1"/>
    </row>
    <row r="1350" spans="1:3">
      <c r="A1350" s="2">
        <v>1349</v>
      </c>
      <c r="B1350" s="1">
        <v>6.0697192126624788</v>
      </c>
      <c r="C1350" s="1"/>
    </row>
    <row r="1351" spans="1:3">
      <c r="A1351" s="2">
        <v>1350</v>
      </c>
      <c r="B1351" s="1">
        <v>24.775937575356615</v>
      </c>
      <c r="C1351" s="1"/>
    </row>
    <row r="1352" spans="1:3">
      <c r="A1352" s="2">
        <v>1351</v>
      </c>
      <c r="B1352" s="1">
        <v>4.2337498307124131</v>
      </c>
      <c r="C1352" s="1"/>
    </row>
    <row r="1353" spans="1:3">
      <c r="A1353" s="2">
        <v>1352</v>
      </c>
      <c r="B1353" s="1">
        <v>15.470977095662164</v>
      </c>
      <c r="C1353" s="1"/>
    </row>
    <row r="1354" spans="1:3">
      <c r="A1354" s="2">
        <v>1353</v>
      </c>
      <c r="B1354" s="1">
        <v>35.37649216115112</v>
      </c>
      <c r="C1354" s="1"/>
    </row>
    <row r="1355" spans="1:3">
      <c r="A1355" s="2">
        <v>1354</v>
      </c>
      <c r="B1355" s="1">
        <v>21.092930245823471</v>
      </c>
      <c r="C1355" s="1"/>
    </row>
    <row r="1356" spans="1:3">
      <c r="A1356" s="2">
        <v>1355</v>
      </c>
      <c r="B1356" s="1">
        <v>12.448002721291815</v>
      </c>
      <c r="C1356" s="1"/>
    </row>
    <row r="1357" spans="1:3">
      <c r="A1357" s="2">
        <v>1356</v>
      </c>
      <c r="B1357" s="1">
        <v>5.9548539126055049</v>
      </c>
      <c r="C1357" s="1"/>
    </row>
    <row r="1358" spans="1:3">
      <c r="A1358" s="2">
        <v>1357</v>
      </c>
      <c r="B1358" s="1">
        <v>19.603022385013979</v>
      </c>
      <c r="C1358" s="1"/>
    </row>
    <row r="1359" spans="1:3">
      <c r="A1359" s="2">
        <v>1358</v>
      </c>
      <c r="B1359" s="1">
        <v>25.919626136325373</v>
      </c>
      <c r="C1359" s="1"/>
    </row>
    <row r="1360" spans="1:3">
      <c r="A1360" s="2">
        <v>1359</v>
      </c>
      <c r="B1360" s="1">
        <v>26.663837041571739</v>
      </c>
      <c r="C1360" s="1"/>
    </row>
    <row r="1361" spans="1:3">
      <c r="A1361" s="2">
        <v>1360</v>
      </c>
      <c r="B1361" s="1">
        <v>10.496285162922788</v>
      </c>
      <c r="C1361" s="1"/>
    </row>
    <row r="1362" spans="1:3">
      <c r="A1362" s="2">
        <v>1361</v>
      </c>
      <c r="B1362" s="1">
        <v>8.5476056382436099</v>
      </c>
      <c r="C1362" s="1"/>
    </row>
    <row r="1363" spans="1:3">
      <c r="A1363" s="2">
        <v>1362</v>
      </c>
      <c r="B1363" s="1">
        <v>18.734009602273073</v>
      </c>
      <c r="C1363" s="1"/>
    </row>
    <row r="1364" spans="1:3">
      <c r="A1364" s="2">
        <v>1363</v>
      </c>
      <c r="B1364" s="1">
        <v>9.937544152994592</v>
      </c>
      <c r="C1364" s="1"/>
    </row>
    <row r="1365" spans="1:3">
      <c r="A1365" s="2">
        <v>1364</v>
      </c>
      <c r="B1365" s="1">
        <v>15.409370005742005</v>
      </c>
      <c r="C1365" s="1"/>
    </row>
    <row r="1366" spans="1:3">
      <c r="A1366" s="2">
        <v>1365</v>
      </c>
      <c r="B1366" s="1">
        <v>29.924135409942551</v>
      </c>
      <c r="C1366" s="1"/>
    </row>
    <row r="1367" spans="1:3">
      <c r="A1367" s="2">
        <v>1366</v>
      </c>
      <c r="B1367" s="1">
        <v>12.590061161536378</v>
      </c>
      <c r="C1367" s="1"/>
    </row>
    <row r="1368" spans="1:3">
      <c r="A1368" s="2">
        <v>1367</v>
      </c>
      <c r="B1368" s="1">
        <v>9.6677378844602462</v>
      </c>
      <c r="C1368" s="1"/>
    </row>
    <row r="1369" spans="1:3">
      <c r="A1369" s="2">
        <v>1368</v>
      </c>
      <c r="B1369" s="1">
        <v>23.218809347227907</v>
      </c>
      <c r="C1369" s="1"/>
    </row>
    <row r="1370" spans="1:3">
      <c r="A1370" s="2">
        <v>1369</v>
      </c>
      <c r="B1370" s="1">
        <v>7.9107993968966763</v>
      </c>
      <c r="C1370" s="1"/>
    </row>
    <row r="1371" spans="1:3">
      <c r="A1371" s="2">
        <v>1370</v>
      </c>
      <c r="B1371" s="1">
        <v>21.070689846198306</v>
      </c>
      <c r="C1371" s="1"/>
    </row>
    <row r="1372" spans="1:3">
      <c r="A1372" s="2">
        <v>1371</v>
      </c>
      <c r="B1372" s="1">
        <v>9.7104403490121829</v>
      </c>
      <c r="C1372" s="1"/>
    </row>
    <row r="1373" spans="1:3">
      <c r="A1373" s="2">
        <v>1372</v>
      </c>
      <c r="B1373" s="1">
        <v>34.222366531381248</v>
      </c>
      <c r="C1373" s="1"/>
    </row>
    <row r="1374" spans="1:3">
      <c r="A1374" s="2">
        <v>1373</v>
      </c>
      <c r="B1374" s="1">
        <v>11.348106499151765</v>
      </c>
      <c r="C1374" s="1"/>
    </row>
    <row r="1375" spans="1:3">
      <c r="A1375" s="2">
        <v>1374</v>
      </c>
      <c r="B1375" s="1">
        <v>20.647979313505004</v>
      </c>
      <c r="C1375" s="1"/>
    </row>
    <row r="1376" spans="1:3">
      <c r="A1376" s="2">
        <v>1375</v>
      </c>
      <c r="B1376" s="1">
        <v>10.30078630184377</v>
      </c>
      <c r="C1376" s="1"/>
    </row>
    <row r="1377" spans="1:3">
      <c r="A1377" s="2">
        <v>1376</v>
      </c>
      <c r="B1377" s="1">
        <v>14.469788500881304</v>
      </c>
      <c r="C1377" s="1"/>
    </row>
    <row r="1378" spans="1:3">
      <c r="A1378" s="2">
        <v>1377</v>
      </c>
      <c r="B1378" s="1">
        <v>26.333526578702351</v>
      </c>
      <c r="C1378" s="1"/>
    </row>
    <row r="1379" spans="1:3">
      <c r="A1379" s="2">
        <v>1378</v>
      </c>
      <c r="B1379" s="1">
        <v>7.3377444905641509</v>
      </c>
      <c r="C1379" s="1"/>
    </row>
    <row r="1380" spans="1:3">
      <c r="A1380" s="2">
        <v>1379</v>
      </c>
      <c r="B1380" s="1">
        <v>10.107062084252084</v>
      </c>
      <c r="C1380" s="1"/>
    </row>
    <row r="1381" spans="1:3">
      <c r="A1381" s="2">
        <v>1380</v>
      </c>
      <c r="B1381" s="1">
        <v>6.5612459807537604</v>
      </c>
      <c r="C1381" s="1"/>
    </row>
    <row r="1382" spans="1:3">
      <c r="A1382" s="2">
        <v>1381</v>
      </c>
      <c r="B1382" s="1">
        <v>15.462106225672283</v>
      </c>
      <c r="C1382" s="1"/>
    </row>
    <row r="1383" spans="1:3">
      <c r="A1383" s="2">
        <v>1382</v>
      </c>
      <c r="B1383" s="1">
        <v>12.200032936811448</v>
      </c>
      <c r="C1383" s="1"/>
    </row>
    <row r="1384" spans="1:3">
      <c r="A1384" s="2">
        <v>1383</v>
      </c>
      <c r="B1384" s="1">
        <v>7.1315820157031959</v>
      </c>
      <c r="C1384" s="1"/>
    </row>
    <row r="1385" spans="1:3">
      <c r="A1385" s="2">
        <v>1384</v>
      </c>
      <c r="B1385" s="1">
        <v>25.535408718416761</v>
      </c>
      <c r="C1385" s="1"/>
    </row>
    <row r="1386" spans="1:3">
      <c r="A1386" s="2">
        <v>1385</v>
      </c>
      <c r="B1386" s="1">
        <v>16.210148446258664</v>
      </c>
      <c r="C1386" s="1"/>
    </row>
    <row r="1387" spans="1:3">
      <c r="A1387" s="2">
        <v>1386</v>
      </c>
      <c r="B1387" s="1">
        <v>6.3171388374571382</v>
      </c>
      <c r="C1387" s="1"/>
    </row>
    <row r="1388" spans="1:3">
      <c r="A1388" s="2">
        <v>1387</v>
      </c>
      <c r="B1388" s="1">
        <v>10.225078119756768</v>
      </c>
      <c r="C1388" s="1"/>
    </row>
    <row r="1389" spans="1:3">
      <c r="A1389" s="2">
        <v>1388</v>
      </c>
      <c r="B1389" s="1">
        <v>6.5167658789278589</v>
      </c>
      <c r="C1389" s="1"/>
    </row>
    <row r="1390" spans="1:3">
      <c r="A1390" s="2">
        <v>1389</v>
      </c>
      <c r="B1390" s="1">
        <v>22.675294946562069</v>
      </c>
      <c r="C1390" s="1"/>
    </row>
    <row r="1391" spans="1:3">
      <c r="A1391" s="2">
        <v>1390</v>
      </c>
      <c r="B1391" s="1">
        <v>6.3407529508343927</v>
      </c>
      <c r="C1391" s="1"/>
    </row>
    <row r="1392" spans="1:3">
      <c r="A1392" s="2">
        <v>1391</v>
      </c>
      <c r="B1392" s="1">
        <v>11.771530394201154</v>
      </c>
      <c r="C1392" s="1"/>
    </row>
    <row r="1393" spans="1:3">
      <c r="A1393" s="2">
        <v>1392</v>
      </c>
      <c r="B1393" s="1">
        <v>22.369623189529641</v>
      </c>
      <c r="C1393" s="1"/>
    </row>
    <row r="1394" spans="1:3">
      <c r="A1394" s="2">
        <v>1393</v>
      </c>
      <c r="B1394" s="1">
        <v>22.260640388754251</v>
      </c>
      <c r="C1394" s="1"/>
    </row>
    <row r="1395" spans="1:3">
      <c r="A1395" s="2">
        <v>1394</v>
      </c>
      <c r="B1395" s="1">
        <v>13.422710842467366</v>
      </c>
      <c r="C1395" s="1"/>
    </row>
    <row r="1396" spans="1:3">
      <c r="A1396" s="2">
        <v>1395</v>
      </c>
      <c r="B1396" s="1">
        <v>9.967916829718428</v>
      </c>
      <c r="C1396" s="1"/>
    </row>
    <row r="1397" spans="1:3">
      <c r="A1397" s="2">
        <v>1396</v>
      </c>
      <c r="B1397" s="1">
        <v>8.6888958095599733</v>
      </c>
      <c r="C1397" s="1"/>
    </row>
    <row r="1398" spans="1:3">
      <c r="A1398" s="2">
        <v>1397</v>
      </c>
      <c r="B1398" s="1">
        <v>28.476168484642059</v>
      </c>
      <c r="C1398" s="1"/>
    </row>
    <row r="1399" spans="1:3">
      <c r="A1399" s="2">
        <v>1398</v>
      </c>
      <c r="B1399" s="1">
        <v>20.488651937492747</v>
      </c>
      <c r="C1399" s="1"/>
    </row>
    <row r="1400" spans="1:3">
      <c r="A1400" s="2">
        <v>1399</v>
      </c>
      <c r="B1400" s="1">
        <v>37.20482181349999</v>
      </c>
      <c r="C1400" s="1"/>
    </row>
    <row r="1401" spans="1:3">
      <c r="A1401" s="2">
        <v>1400</v>
      </c>
      <c r="B1401" s="1">
        <v>16.160039935551623</v>
      </c>
      <c r="C1401" s="1"/>
    </row>
    <row r="1402" spans="1:3">
      <c r="A1402" s="2">
        <v>1401</v>
      </c>
      <c r="B1402" s="1">
        <v>25.218099404984589</v>
      </c>
      <c r="C1402" s="1"/>
    </row>
    <row r="1403" spans="1:3">
      <c r="A1403" s="2">
        <v>1402</v>
      </c>
      <c r="B1403" s="1">
        <v>34.644003714856836</v>
      </c>
      <c r="C1403" s="1"/>
    </row>
    <row r="1404" spans="1:3">
      <c r="A1404" s="2">
        <v>1403</v>
      </c>
      <c r="B1404" s="1">
        <v>3.0931931483510731</v>
      </c>
      <c r="C1404" s="1"/>
    </row>
    <row r="1405" spans="1:3">
      <c r="A1405" s="2">
        <v>1404</v>
      </c>
      <c r="B1405" s="1">
        <v>6.0250470522964292</v>
      </c>
      <c r="C1405" s="1"/>
    </row>
    <row r="1406" spans="1:3">
      <c r="A1406" s="2">
        <v>1405</v>
      </c>
      <c r="B1406" s="1">
        <v>0.82051979253827501</v>
      </c>
      <c r="C1406" s="1"/>
    </row>
    <row r="1407" spans="1:3">
      <c r="A1407" s="2">
        <v>1406</v>
      </c>
      <c r="B1407" s="1">
        <v>6.7010715029433818</v>
      </c>
      <c r="C1407" s="1"/>
    </row>
    <row r="1408" spans="1:3">
      <c r="A1408" s="2">
        <v>1407</v>
      </c>
      <c r="B1408" s="1">
        <v>9.2214872310895029</v>
      </c>
      <c r="C1408" s="1"/>
    </row>
    <row r="1409" spans="1:3">
      <c r="A1409" s="2">
        <v>1408</v>
      </c>
      <c r="B1409" s="1">
        <v>8.1976206427109215</v>
      </c>
      <c r="C1409" s="1"/>
    </row>
    <row r="1410" spans="1:3">
      <c r="A1410" s="2">
        <v>1409</v>
      </c>
      <c r="B1410" s="1">
        <v>9.3634426730514466</v>
      </c>
      <c r="C1410" s="1"/>
    </row>
    <row r="1411" spans="1:3">
      <c r="A1411" s="2">
        <v>1410</v>
      </c>
      <c r="B1411" s="1">
        <v>12.550100775325729</v>
      </c>
      <c r="C1411" s="1"/>
    </row>
    <row r="1412" spans="1:3">
      <c r="A1412" s="2">
        <v>1411</v>
      </c>
      <c r="B1412" s="1">
        <v>27.455677349931769</v>
      </c>
      <c r="C1412" s="1"/>
    </row>
    <row r="1413" spans="1:3">
      <c r="A1413" s="2">
        <v>1412</v>
      </c>
      <c r="B1413" s="1">
        <v>22.068042641193571</v>
      </c>
      <c r="C1413" s="1"/>
    </row>
    <row r="1414" spans="1:3">
      <c r="A1414" s="2">
        <v>1413</v>
      </c>
      <c r="B1414" s="1">
        <v>14.219421442248121</v>
      </c>
      <c r="C1414" s="1"/>
    </row>
    <row r="1415" spans="1:3">
      <c r="A1415" s="2">
        <v>1414</v>
      </c>
      <c r="B1415" s="1">
        <v>21.794569646398745</v>
      </c>
      <c r="C1415" s="1"/>
    </row>
    <row r="1416" spans="1:3">
      <c r="A1416" s="2">
        <v>1415</v>
      </c>
      <c r="B1416" s="1">
        <v>15.775563431442786</v>
      </c>
      <c r="C1416" s="1"/>
    </row>
    <row r="1417" spans="1:3">
      <c r="A1417" s="2">
        <v>1416</v>
      </c>
      <c r="B1417" s="1">
        <v>9.6908390467854222</v>
      </c>
      <c r="C1417" s="1"/>
    </row>
    <row r="1418" spans="1:3">
      <c r="A1418" s="2">
        <v>1417</v>
      </c>
      <c r="B1418" s="1">
        <v>8.7565960848670272</v>
      </c>
      <c r="C1418" s="1"/>
    </row>
    <row r="1419" spans="1:3">
      <c r="A1419" s="2">
        <v>1418</v>
      </c>
      <c r="B1419" s="1">
        <v>12.954709701891684</v>
      </c>
      <c r="C1419" s="1"/>
    </row>
    <row r="1420" spans="1:3">
      <c r="A1420" s="2">
        <v>1419</v>
      </c>
      <c r="B1420" s="1">
        <v>18.168349346115502</v>
      </c>
      <c r="C1420" s="1"/>
    </row>
    <row r="1421" spans="1:3">
      <c r="A1421" s="2">
        <v>1420</v>
      </c>
      <c r="B1421" s="1">
        <v>25.904717917574622</v>
      </c>
      <c r="C1421" s="1"/>
    </row>
    <row r="1422" spans="1:3">
      <c r="A1422" s="2">
        <v>1421</v>
      </c>
      <c r="B1422" s="1">
        <v>14.054502890967333</v>
      </c>
      <c r="C1422" s="1"/>
    </row>
    <row r="1423" spans="1:3">
      <c r="A1423" s="2">
        <v>1422</v>
      </c>
      <c r="B1423" s="1">
        <v>19.62594933524678</v>
      </c>
      <c r="C1423" s="1"/>
    </row>
    <row r="1424" spans="1:3">
      <c r="A1424" s="2">
        <v>1423</v>
      </c>
      <c r="B1424" s="1">
        <v>16.298066785660424</v>
      </c>
      <c r="C1424" s="1"/>
    </row>
    <row r="1425" spans="1:3">
      <c r="A1425" s="2">
        <v>1424</v>
      </c>
      <c r="B1425" s="1">
        <v>9.5383513856745079</v>
      </c>
      <c r="C1425" s="1"/>
    </row>
    <row r="1426" spans="1:3">
      <c r="A1426" s="2">
        <v>1425</v>
      </c>
      <c r="B1426" s="1">
        <v>6.5383201208019788</v>
      </c>
      <c r="C1426" s="1"/>
    </row>
    <row r="1427" spans="1:3">
      <c r="A1427" s="2">
        <v>1426</v>
      </c>
      <c r="B1427" s="1">
        <v>11.765388444380477</v>
      </c>
      <c r="C1427" s="1"/>
    </row>
    <row r="1428" spans="1:3">
      <c r="A1428" s="2">
        <v>1427</v>
      </c>
      <c r="B1428" s="1">
        <v>31.878042524601931</v>
      </c>
      <c r="C1428" s="1"/>
    </row>
    <row r="1429" spans="1:3">
      <c r="A1429" s="2">
        <v>1428</v>
      </c>
      <c r="B1429" s="1">
        <v>7.6354347328624872</v>
      </c>
      <c r="C1429" s="1"/>
    </row>
    <row r="1430" spans="1:3">
      <c r="A1430" s="2">
        <v>1429</v>
      </c>
      <c r="B1430" s="1">
        <v>19.804562583342854</v>
      </c>
      <c r="C1430" s="1"/>
    </row>
    <row r="1431" spans="1:3">
      <c r="A1431" s="2">
        <v>1430</v>
      </c>
      <c r="B1431" s="1">
        <v>21.9032972432794</v>
      </c>
      <c r="C1431" s="1"/>
    </row>
    <row r="1432" spans="1:3">
      <c r="A1432" s="2">
        <v>1431</v>
      </c>
      <c r="B1432" s="1">
        <v>9.1746501085567704</v>
      </c>
      <c r="C1432" s="1"/>
    </row>
    <row r="1433" spans="1:3">
      <c r="A1433" s="2">
        <v>1432</v>
      </c>
      <c r="B1433" s="1">
        <v>7.2674270286922722</v>
      </c>
      <c r="C1433" s="1"/>
    </row>
    <row r="1434" spans="1:3">
      <c r="A1434" s="2">
        <v>1433</v>
      </c>
      <c r="B1434" s="1">
        <v>17.252607916852575</v>
      </c>
      <c r="C1434" s="1"/>
    </row>
    <row r="1435" spans="1:3">
      <c r="A1435" s="2">
        <v>1434</v>
      </c>
      <c r="B1435" s="1">
        <v>12.981797357443634</v>
      </c>
      <c r="C1435" s="1"/>
    </row>
    <row r="1436" spans="1:3">
      <c r="A1436" s="2">
        <v>1435</v>
      </c>
      <c r="B1436" s="1">
        <v>8.5017007619460507</v>
      </c>
      <c r="C1436" s="1"/>
    </row>
    <row r="1437" spans="1:3">
      <c r="A1437" s="2">
        <v>1436</v>
      </c>
      <c r="B1437" s="1">
        <v>9.6771224808005556</v>
      </c>
      <c r="C1437" s="1"/>
    </row>
    <row r="1438" spans="1:3">
      <c r="A1438" s="2">
        <v>1437</v>
      </c>
      <c r="B1438" s="1">
        <v>7.0271490268363799</v>
      </c>
      <c r="C1438" s="1"/>
    </row>
    <row r="1439" spans="1:3">
      <c r="A1439" s="2">
        <v>1438</v>
      </c>
      <c r="B1439" s="1">
        <v>9.3004477114390625</v>
      </c>
      <c r="C1439" s="1"/>
    </row>
    <row r="1440" spans="1:3">
      <c r="A1440" s="2">
        <v>1439</v>
      </c>
      <c r="B1440" s="1">
        <v>10.433018571625913</v>
      </c>
      <c r="C1440" s="1"/>
    </row>
    <row r="1441" spans="1:3">
      <c r="A1441" s="2">
        <v>1440</v>
      </c>
      <c r="B1441" s="1">
        <v>10.481553844016785</v>
      </c>
      <c r="C1441" s="1"/>
    </row>
    <row r="1442" spans="1:3">
      <c r="A1442" s="2">
        <v>1441</v>
      </c>
      <c r="B1442" s="1">
        <v>9.6946808969100626</v>
      </c>
      <c r="C1442" s="1"/>
    </row>
    <row r="1443" spans="1:3">
      <c r="A1443" s="2">
        <v>1442</v>
      </c>
      <c r="B1443" s="1">
        <v>11.643504815327677</v>
      </c>
      <c r="C1443" s="1"/>
    </row>
    <row r="1444" spans="1:3">
      <c r="A1444" s="2">
        <v>1443</v>
      </c>
      <c r="B1444" s="1">
        <v>4.5039250325878708</v>
      </c>
      <c r="C1444" s="1"/>
    </row>
    <row r="1445" spans="1:3">
      <c r="A1445" s="2">
        <v>1444</v>
      </c>
      <c r="B1445" s="1">
        <v>22.691345298572468</v>
      </c>
      <c r="C1445" s="1"/>
    </row>
    <row r="1446" spans="1:3">
      <c r="A1446" s="2">
        <v>1445</v>
      </c>
      <c r="B1446" s="1">
        <v>5.62346359651126</v>
      </c>
      <c r="C1446" s="1"/>
    </row>
    <row r="1447" spans="1:3">
      <c r="A1447" s="2">
        <v>1446</v>
      </c>
      <c r="B1447" s="1">
        <v>7.3695497057592174</v>
      </c>
      <c r="C1447" s="1"/>
    </row>
    <row r="1448" spans="1:3">
      <c r="A1448" s="2">
        <v>1447</v>
      </c>
      <c r="B1448" s="1">
        <v>42.015081531996778</v>
      </c>
      <c r="C1448" s="1"/>
    </row>
    <row r="1449" spans="1:3">
      <c r="A1449" s="2">
        <v>1448</v>
      </c>
      <c r="B1449" s="1">
        <v>12.209119689518452</v>
      </c>
      <c r="C1449" s="1"/>
    </row>
    <row r="1450" spans="1:3">
      <c r="A1450" s="2">
        <v>1449</v>
      </c>
      <c r="B1450" s="1">
        <v>6.3955599154447711</v>
      </c>
      <c r="C1450" s="1"/>
    </row>
    <row r="1451" spans="1:3">
      <c r="A1451" s="2">
        <v>1450</v>
      </c>
      <c r="B1451" s="1">
        <v>4.1399181229618014</v>
      </c>
      <c r="C1451" s="1"/>
    </row>
    <row r="1452" spans="1:3">
      <c r="A1452" s="2">
        <v>1451</v>
      </c>
      <c r="B1452" s="1">
        <v>20.97765320608244</v>
      </c>
      <c r="C1452" s="1"/>
    </row>
    <row r="1453" spans="1:3">
      <c r="A1453" s="2">
        <v>1452</v>
      </c>
      <c r="B1453" s="1">
        <v>24.083565412232048</v>
      </c>
      <c r="C1453" s="1"/>
    </row>
    <row r="1454" spans="1:3">
      <c r="A1454" s="2">
        <v>1453</v>
      </c>
      <c r="B1454" s="1">
        <v>1.1679391514600113</v>
      </c>
      <c r="C1454" s="1"/>
    </row>
    <row r="1455" spans="1:3">
      <c r="A1455" s="2">
        <v>1454</v>
      </c>
      <c r="B1455" s="1">
        <v>8.3353821376256683</v>
      </c>
      <c r="C1455" s="1"/>
    </row>
    <row r="1456" spans="1:3">
      <c r="A1456" s="2">
        <v>1455</v>
      </c>
      <c r="B1456" s="1">
        <v>10.120135182012483</v>
      </c>
      <c r="C1456" s="1"/>
    </row>
    <row r="1457" spans="1:3">
      <c r="A1457" s="2">
        <v>1456</v>
      </c>
      <c r="B1457" s="1">
        <v>16.91937948736236</v>
      </c>
      <c r="C1457" s="1"/>
    </row>
    <row r="1458" spans="1:3">
      <c r="A1458" s="2">
        <v>1457</v>
      </c>
      <c r="B1458" s="1">
        <v>23.950562344201362</v>
      </c>
      <c r="C1458" s="1"/>
    </row>
    <row r="1459" spans="1:3">
      <c r="A1459" s="2">
        <v>1458</v>
      </c>
      <c r="B1459" s="1">
        <v>11.26105717193856</v>
      </c>
      <c r="C1459" s="1"/>
    </row>
    <row r="1460" spans="1:3">
      <c r="A1460" s="2">
        <v>1459</v>
      </c>
      <c r="B1460" s="1">
        <v>7.0627433343757549</v>
      </c>
      <c r="C1460" s="1"/>
    </row>
    <row r="1461" spans="1:3">
      <c r="A1461" s="2">
        <v>1460</v>
      </c>
      <c r="B1461" s="1">
        <v>19.065631653841038</v>
      </c>
      <c r="C1461" s="1"/>
    </row>
    <row r="1462" spans="1:3">
      <c r="A1462" s="2">
        <v>1461</v>
      </c>
      <c r="B1462" s="1">
        <v>29.728318750789509</v>
      </c>
      <c r="C1462" s="1"/>
    </row>
    <row r="1463" spans="1:3">
      <c r="A1463" s="2">
        <v>1462</v>
      </c>
      <c r="B1463" s="1">
        <v>1.807114013961737</v>
      </c>
      <c r="C1463" s="1"/>
    </row>
    <row r="1464" spans="1:3">
      <c r="A1464" s="2">
        <v>1463</v>
      </c>
      <c r="B1464" s="1">
        <v>13.221646808463795</v>
      </c>
      <c r="C1464" s="1"/>
    </row>
    <row r="1465" spans="1:3">
      <c r="A1465" s="2">
        <v>1464</v>
      </c>
      <c r="B1465" s="1">
        <v>18.444244243509079</v>
      </c>
      <c r="C1465" s="1"/>
    </row>
    <row r="1466" spans="1:3">
      <c r="A1466" s="2">
        <v>1465</v>
      </c>
      <c r="B1466" s="1">
        <v>12.263934806043956</v>
      </c>
      <c r="C1466" s="1"/>
    </row>
    <row r="1467" spans="1:3">
      <c r="A1467" s="2">
        <v>1466</v>
      </c>
      <c r="B1467" s="1">
        <v>8.8917105002297987</v>
      </c>
      <c r="C1467" s="1"/>
    </row>
    <row r="1468" spans="1:3">
      <c r="A1468" s="2">
        <v>1467</v>
      </c>
      <c r="B1468" s="1">
        <v>13.740630449633095</v>
      </c>
      <c r="C1468" s="1"/>
    </row>
    <row r="1469" spans="1:3">
      <c r="A1469" s="2">
        <v>1468</v>
      </c>
      <c r="B1469" s="1">
        <v>4.6230131698342358</v>
      </c>
      <c r="C1469" s="1"/>
    </row>
    <row r="1470" spans="1:3">
      <c r="A1470" s="2">
        <v>1469</v>
      </c>
      <c r="B1470" s="1">
        <v>5.9879088899321591</v>
      </c>
      <c r="C1470" s="1"/>
    </row>
    <row r="1471" spans="1:3">
      <c r="A1471" s="2">
        <v>1470</v>
      </c>
      <c r="B1471" s="1">
        <v>5.5547235094140692</v>
      </c>
      <c r="C1471" s="1"/>
    </row>
    <row r="1472" spans="1:3">
      <c r="A1472" s="2">
        <v>1471</v>
      </c>
      <c r="B1472" s="1">
        <v>24.099238122096768</v>
      </c>
      <c r="C1472" s="1"/>
    </row>
    <row r="1473" spans="1:3">
      <c r="A1473" s="2">
        <v>1472</v>
      </c>
      <c r="B1473" s="1">
        <v>8.971119141686783</v>
      </c>
      <c r="C1473" s="1"/>
    </row>
    <row r="1474" spans="1:3">
      <c r="A1474" s="2">
        <v>1473</v>
      </c>
      <c r="B1474" s="1">
        <v>34.91164431861921</v>
      </c>
      <c r="C1474" s="1"/>
    </row>
    <row r="1475" spans="1:3">
      <c r="A1475" s="2">
        <v>1474</v>
      </c>
      <c r="B1475" s="1">
        <v>8.1140693015310887</v>
      </c>
      <c r="C1475" s="1"/>
    </row>
    <row r="1476" spans="1:3">
      <c r="A1476" s="2">
        <v>1475</v>
      </c>
      <c r="B1476" s="1">
        <v>17.477905419298523</v>
      </c>
      <c r="C1476" s="1"/>
    </row>
    <row r="1477" spans="1:3">
      <c r="A1477" s="2">
        <v>1476</v>
      </c>
      <c r="B1477" s="1">
        <v>9.2957570073052143</v>
      </c>
      <c r="C1477" s="1"/>
    </row>
    <row r="1478" spans="1:3">
      <c r="A1478" s="2">
        <v>1477</v>
      </c>
      <c r="B1478" s="1">
        <v>20.652072681915509</v>
      </c>
      <c r="C1478" s="1"/>
    </row>
    <row r="1479" spans="1:3">
      <c r="A1479" s="2">
        <v>1478</v>
      </c>
      <c r="B1479" s="1">
        <v>4.9653174630097148</v>
      </c>
      <c r="C1479" s="1"/>
    </row>
    <row r="1480" spans="1:3">
      <c r="A1480" s="2">
        <v>1479</v>
      </c>
      <c r="B1480" s="1">
        <v>18.88102748561262</v>
      </c>
      <c r="C1480" s="1"/>
    </row>
    <row r="1481" spans="1:3">
      <c r="A1481" s="2">
        <v>1480</v>
      </c>
      <c r="B1481" s="1">
        <v>24.387549534698966</v>
      </c>
      <c r="C1481" s="1"/>
    </row>
    <row r="1482" spans="1:3">
      <c r="A1482" s="2">
        <v>1481</v>
      </c>
      <c r="B1482" s="1">
        <v>22.134934039672917</v>
      </c>
      <c r="C1482" s="1"/>
    </row>
    <row r="1483" spans="1:3">
      <c r="A1483" s="2">
        <v>1482</v>
      </c>
      <c r="B1483" s="1">
        <v>9.1480928108540418</v>
      </c>
      <c r="C1483" s="1"/>
    </row>
    <row r="1484" spans="1:3">
      <c r="A1484" s="2">
        <v>1483</v>
      </c>
      <c r="B1484" s="1">
        <v>5.3611498240149045</v>
      </c>
      <c r="C1484" s="1"/>
    </row>
    <row r="1485" spans="1:3">
      <c r="A1485" s="2">
        <v>1484</v>
      </c>
      <c r="B1485" s="1">
        <v>3.0526648552059532</v>
      </c>
      <c r="C1485" s="1"/>
    </row>
    <row r="1486" spans="1:3">
      <c r="A1486" s="2">
        <v>1485</v>
      </c>
      <c r="B1486" s="1">
        <v>4.4024446642073745</v>
      </c>
      <c r="C1486" s="1"/>
    </row>
    <row r="1487" spans="1:3">
      <c r="A1487" s="2">
        <v>1486</v>
      </c>
      <c r="B1487" s="1">
        <v>3.5637080394662455</v>
      </c>
      <c r="C1487" s="1"/>
    </row>
    <row r="1488" spans="1:3">
      <c r="A1488" s="2">
        <v>1487</v>
      </c>
      <c r="B1488" s="1">
        <v>23.679669782709734</v>
      </c>
      <c r="C1488" s="1"/>
    </row>
    <row r="1489" spans="1:3">
      <c r="A1489" s="2">
        <v>1488</v>
      </c>
      <c r="B1489" s="1">
        <v>11.88100823107875</v>
      </c>
      <c r="C1489" s="1"/>
    </row>
    <row r="1490" spans="1:3">
      <c r="A1490" s="2">
        <v>1489</v>
      </c>
      <c r="B1490" s="1">
        <v>8.6434277929344656</v>
      </c>
      <c r="C1490" s="1"/>
    </row>
    <row r="1491" spans="1:3">
      <c r="A1491" s="2">
        <v>1490</v>
      </c>
      <c r="B1491" s="1">
        <v>6.3722600458984253</v>
      </c>
      <c r="C1491" s="1"/>
    </row>
    <row r="1492" spans="1:3">
      <c r="A1492" s="2">
        <v>1491</v>
      </c>
      <c r="B1492" s="1">
        <v>8.1708506759860118</v>
      </c>
      <c r="C1492" s="1"/>
    </row>
    <row r="1493" spans="1:3">
      <c r="A1493" s="2">
        <v>1492</v>
      </c>
      <c r="B1493" s="1">
        <v>5.9489806161584262</v>
      </c>
      <c r="C1493" s="1"/>
    </row>
    <row r="1494" spans="1:3">
      <c r="A1494" s="2">
        <v>1493</v>
      </c>
      <c r="B1494" s="1">
        <v>15.893391882690352</v>
      </c>
      <c r="C1494" s="1"/>
    </row>
    <row r="1495" spans="1:3">
      <c r="A1495" s="2">
        <v>1494</v>
      </c>
      <c r="B1495" s="1">
        <v>4.1491323194805432</v>
      </c>
      <c r="C1495" s="1"/>
    </row>
    <row r="1496" spans="1:3">
      <c r="A1496" s="2">
        <v>1495</v>
      </c>
      <c r="B1496" s="1">
        <v>10.570168516535297</v>
      </c>
      <c r="C1496" s="1"/>
    </row>
    <row r="1497" spans="1:3">
      <c r="A1497" s="2">
        <v>1496</v>
      </c>
      <c r="B1497" s="1">
        <v>9.1676928834063993</v>
      </c>
      <c r="C1497" s="1"/>
    </row>
    <row r="1498" spans="1:3">
      <c r="A1498" s="2">
        <v>1497</v>
      </c>
      <c r="B1498" s="1">
        <v>39.218808988753594</v>
      </c>
      <c r="C1498" s="1"/>
    </row>
    <row r="1499" spans="1:3">
      <c r="A1499" s="2">
        <v>1498</v>
      </c>
      <c r="B1499" s="1">
        <v>3.5572691639505898</v>
      </c>
      <c r="C1499" s="1"/>
    </row>
    <row r="1500" spans="1:3">
      <c r="A1500" s="2">
        <v>1499</v>
      </c>
      <c r="B1500" s="1">
        <v>8.3080299528705073</v>
      </c>
      <c r="C1500" s="1"/>
    </row>
    <row r="1501" spans="1:3">
      <c r="A1501" s="2">
        <v>1500</v>
      </c>
      <c r="B1501" s="1">
        <v>17.945552700208001</v>
      </c>
      <c r="C1501" s="1"/>
    </row>
    <row r="1502" spans="1:3">
      <c r="A1502" s="2">
        <v>1501</v>
      </c>
      <c r="B1502" s="1">
        <v>13.951939557137157</v>
      </c>
      <c r="C1502" s="1"/>
    </row>
    <row r="1503" spans="1:3">
      <c r="A1503" s="2">
        <v>1502</v>
      </c>
      <c r="B1503" s="1">
        <v>34.217770393523125</v>
      </c>
      <c r="C1503" s="1"/>
    </row>
    <row r="1504" spans="1:3">
      <c r="A1504" s="2">
        <v>1503</v>
      </c>
      <c r="B1504" s="1">
        <v>5.3488770023162644</v>
      </c>
      <c r="C1504" s="1"/>
    </row>
    <row r="1505" spans="1:3">
      <c r="A1505" s="2">
        <v>1504</v>
      </c>
      <c r="B1505" s="1">
        <v>7.8841095580224572</v>
      </c>
      <c r="C1505" s="1"/>
    </row>
    <row r="1506" spans="1:3">
      <c r="A1506" s="2">
        <v>1505</v>
      </c>
      <c r="B1506" s="1">
        <v>26.476038484852278</v>
      </c>
      <c r="C1506" s="1"/>
    </row>
    <row r="1507" spans="1:3">
      <c r="A1507" s="2">
        <v>1506</v>
      </c>
      <c r="B1507" s="1">
        <v>21.466100785381897</v>
      </c>
      <c r="C1507" s="1"/>
    </row>
    <row r="1508" spans="1:3">
      <c r="A1508" s="2">
        <v>1507</v>
      </c>
      <c r="B1508" s="1">
        <v>12.835834147906844</v>
      </c>
      <c r="C1508" s="1"/>
    </row>
    <row r="1509" spans="1:3">
      <c r="A1509" s="2">
        <v>1508</v>
      </c>
      <c r="B1509" s="1">
        <v>4.1579665603499869</v>
      </c>
      <c r="C1509" s="1"/>
    </row>
    <row r="1510" spans="1:3">
      <c r="A1510" s="2">
        <v>1509</v>
      </c>
      <c r="B1510" s="1">
        <v>20.935785985495663</v>
      </c>
      <c r="C1510" s="1"/>
    </row>
    <row r="1511" spans="1:3">
      <c r="A1511" s="2">
        <v>1510</v>
      </c>
      <c r="B1511" s="1">
        <v>10.374380549828878</v>
      </c>
      <c r="C1511" s="1"/>
    </row>
    <row r="1512" spans="1:3">
      <c r="A1512" s="2">
        <v>1511</v>
      </c>
      <c r="B1512" s="1">
        <v>6.4632595736585188</v>
      </c>
      <c r="C1512" s="1"/>
    </row>
    <row r="1513" spans="1:3">
      <c r="A1513" s="2">
        <v>1512</v>
      </c>
      <c r="B1513" s="1">
        <v>19.810063417904217</v>
      </c>
      <c r="C1513" s="1"/>
    </row>
    <row r="1514" spans="1:3">
      <c r="A1514" s="2">
        <v>1513</v>
      </c>
      <c r="B1514" s="1">
        <v>3.0786822446526472</v>
      </c>
      <c r="C1514" s="1"/>
    </row>
    <row r="1515" spans="1:3">
      <c r="A1515" s="2">
        <v>1514</v>
      </c>
      <c r="B1515" s="1">
        <v>13.349683265567606</v>
      </c>
      <c r="C1515" s="1"/>
    </row>
    <row r="1516" spans="1:3">
      <c r="A1516" s="2">
        <v>1515</v>
      </c>
      <c r="B1516" s="1">
        <v>9.7982758918135922</v>
      </c>
      <c r="C1516" s="1"/>
    </row>
    <row r="1517" spans="1:3">
      <c r="A1517" s="2">
        <v>1516</v>
      </c>
      <c r="B1517" s="1">
        <v>11.640435046440951</v>
      </c>
      <c r="C1517" s="1"/>
    </row>
    <row r="1518" spans="1:3">
      <c r="A1518" s="2">
        <v>1517</v>
      </c>
      <c r="B1518" s="1">
        <v>3.0458568798842798</v>
      </c>
      <c r="C1518" s="1"/>
    </row>
    <row r="1519" spans="1:3">
      <c r="A1519" s="2">
        <v>1518</v>
      </c>
      <c r="B1519" s="1">
        <v>4.1255966696127739</v>
      </c>
      <c r="C1519" s="1"/>
    </row>
    <row r="1520" spans="1:3">
      <c r="A1520" s="2">
        <v>1519</v>
      </c>
      <c r="B1520" s="1">
        <v>13.263942836387816</v>
      </c>
      <c r="C1520" s="1"/>
    </row>
    <row r="1521" spans="1:3">
      <c r="A1521" s="2">
        <v>1520</v>
      </c>
      <c r="B1521" s="1">
        <v>24.161592973324513</v>
      </c>
      <c r="C1521" s="1"/>
    </row>
    <row r="1522" spans="1:3">
      <c r="A1522" s="2">
        <v>1521</v>
      </c>
      <c r="B1522" s="1">
        <v>31.232822335609562</v>
      </c>
      <c r="C1522" s="1"/>
    </row>
    <row r="1523" spans="1:3">
      <c r="A1523" s="2">
        <v>1522</v>
      </c>
      <c r="B1523" s="1">
        <v>22.010266965172473</v>
      </c>
      <c r="C1523" s="1"/>
    </row>
    <row r="1524" spans="1:3">
      <c r="A1524" s="2">
        <v>1523</v>
      </c>
      <c r="B1524" s="1">
        <v>18.07847867905922</v>
      </c>
      <c r="C1524" s="1"/>
    </row>
    <row r="1525" spans="1:3">
      <c r="A1525" s="2">
        <v>1524</v>
      </c>
      <c r="B1525" s="1">
        <v>6.427705600735961</v>
      </c>
      <c r="C1525" s="1"/>
    </row>
    <row r="1526" spans="1:3">
      <c r="A1526" s="2">
        <v>1525</v>
      </c>
      <c r="B1526" s="1">
        <v>21.751504762587142</v>
      </c>
      <c r="C1526" s="1"/>
    </row>
    <row r="1527" spans="1:3">
      <c r="A1527" s="2">
        <v>1526</v>
      </c>
      <c r="B1527" s="1">
        <v>9.036099505257269</v>
      </c>
      <c r="C1527" s="1"/>
    </row>
    <row r="1528" spans="1:3">
      <c r="A1528" s="2">
        <v>1527</v>
      </c>
      <c r="B1528" s="1">
        <v>7.3218771587881548</v>
      </c>
      <c r="C1528" s="1"/>
    </row>
    <row r="1529" spans="1:3">
      <c r="A1529" s="2">
        <v>1528</v>
      </c>
      <c r="B1529" s="1">
        <v>10.598248058478742</v>
      </c>
      <c r="C1529" s="1"/>
    </row>
    <row r="1530" spans="1:3">
      <c r="A1530" s="2">
        <v>1529</v>
      </c>
      <c r="B1530" s="1">
        <v>9.4352946402784568</v>
      </c>
      <c r="C1530" s="1"/>
    </row>
    <row r="1531" spans="1:3">
      <c r="A1531" s="2">
        <v>1530</v>
      </c>
      <c r="B1531" s="1">
        <v>10.872468116824738</v>
      </c>
      <c r="C1531" s="1"/>
    </row>
    <row r="1532" spans="1:3">
      <c r="A1532" s="2">
        <v>1531</v>
      </c>
      <c r="B1532" s="1">
        <v>3.6670393116840447</v>
      </c>
      <c r="C1532" s="1"/>
    </row>
    <row r="1533" spans="1:3">
      <c r="A1533" s="2">
        <v>1532</v>
      </c>
      <c r="B1533" s="1">
        <v>8.1462956722758815</v>
      </c>
      <c r="C1533" s="1"/>
    </row>
    <row r="1534" spans="1:3">
      <c r="A1534" s="2">
        <v>1533</v>
      </c>
      <c r="B1534" s="1">
        <v>2.4697737680114269</v>
      </c>
      <c r="C1534" s="1"/>
    </row>
    <row r="1535" spans="1:3">
      <c r="A1535" s="2">
        <v>1534</v>
      </c>
      <c r="B1535" s="1">
        <v>20.094797361244293</v>
      </c>
      <c r="C1535" s="1"/>
    </row>
    <row r="1536" spans="1:3">
      <c r="A1536" s="2">
        <v>1535</v>
      </c>
      <c r="B1536" s="1">
        <v>9.1779287810228709</v>
      </c>
      <c r="C1536" s="1"/>
    </row>
    <row r="1537" spans="1:3">
      <c r="A1537" s="2">
        <v>1536</v>
      </c>
      <c r="B1537" s="1">
        <v>9.3125403635234889</v>
      </c>
      <c r="C1537" s="1"/>
    </row>
    <row r="1538" spans="1:3">
      <c r="A1538" s="2">
        <v>1537</v>
      </c>
      <c r="B1538" s="1">
        <v>23.551730611300151</v>
      </c>
      <c r="C1538" s="1"/>
    </row>
    <row r="1539" spans="1:3">
      <c r="A1539" s="2">
        <v>1538</v>
      </c>
      <c r="B1539" s="1">
        <v>10.241563268951403</v>
      </c>
      <c r="C1539" s="1"/>
    </row>
    <row r="1540" spans="1:3">
      <c r="A1540" s="2">
        <v>1539</v>
      </c>
      <c r="B1540" s="1">
        <v>7.8080372678146057</v>
      </c>
      <c r="C1540" s="1"/>
    </row>
    <row r="1541" spans="1:3">
      <c r="A1541" s="2">
        <v>1540</v>
      </c>
      <c r="B1541" s="1">
        <v>22.332929513762021</v>
      </c>
      <c r="C1541" s="1"/>
    </row>
    <row r="1542" spans="1:3">
      <c r="A1542" s="2">
        <v>1541</v>
      </c>
      <c r="B1542" s="1">
        <v>10.408630303645726</v>
      </c>
      <c r="C1542" s="1"/>
    </row>
    <row r="1543" spans="1:3">
      <c r="A1543" s="2">
        <v>1542</v>
      </c>
      <c r="B1543" s="1">
        <v>10.739807479114354</v>
      </c>
      <c r="C1543" s="1"/>
    </row>
    <row r="1544" spans="1:3">
      <c r="A1544" s="2">
        <v>1543</v>
      </c>
      <c r="B1544" s="1">
        <v>6.9735091097959305</v>
      </c>
      <c r="C1544" s="1"/>
    </row>
    <row r="1545" spans="1:3">
      <c r="A1545" s="2">
        <v>1544</v>
      </c>
      <c r="B1545" s="1">
        <v>2.7095614031959521</v>
      </c>
      <c r="C1545" s="1"/>
    </row>
    <row r="1546" spans="1:3">
      <c r="A1546" s="2">
        <v>1545</v>
      </c>
      <c r="B1546" s="1">
        <v>7.8911407329630103</v>
      </c>
      <c r="C1546" s="1"/>
    </row>
    <row r="1547" spans="1:3">
      <c r="A1547" s="2">
        <v>1546</v>
      </c>
      <c r="B1547" s="1">
        <v>27.743690962692597</v>
      </c>
      <c r="C1547" s="1"/>
    </row>
    <row r="1548" spans="1:3">
      <c r="A1548" s="2">
        <v>1547</v>
      </c>
      <c r="B1548" s="1">
        <v>6.6682942879757539</v>
      </c>
      <c r="C1548" s="1"/>
    </row>
    <row r="1549" spans="1:3">
      <c r="A1549" s="2">
        <v>1548</v>
      </c>
      <c r="B1549" s="1">
        <v>4.4032513046865782</v>
      </c>
      <c r="C1549" s="1"/>
    </row>
    <row r="1550" spans="1:3">
      <c r="A1550" s="2">
        <v>1549</v>
      </c>
      <c r="B1550" s="1">
        <v>10.144234205094763</v>
      </c>
      <c r="C1550" s="1"/>
    </row>
    <row r="1551" spans="1:3">
      <c r="A1551" s="2">
        <v>1550</v>
      </c>
      <c r="B1551" s="1">
        <v>12.391886754255474</v>
      </c>
      <c r="C1551" s="1"/>
    </row>
    <row r="1552" spans="1:3">
      <c r="A1552" s="2">
        <v>1551</v>
      </c>
      <c r="B1552" s="1">
        <v>8.7823089242977428</v>
      </c>
      <c r="C1552" s="1"/>
    </row>
    <row r="1553" spans="1:3">
      <c r="A1553" s="2">
        <v>1552</v>
      </c>
      <c r="B1553" s="1">
        <v>29.734644972628434</v>
      </c>
      <c r="C1553" s="1"/>
    </row>
    <row r="1554" spans="1:3">
      <c r="A1554" s="2">
        <v>1553</v>
      </c>
      <c r="B1554" s="1">
        <v>4.4005928244328452</v>
      </c>
      <c r="C1554" s="1"/>
    </row>
    <row r="1555" spans="1:3">
      <c r="A1555" s="2">
        <v>1554</v>
      </c>
      <c r="B1555" s="1">
        <v>9.8363372803501168</v>
      </c>
      <c r="C1555" s="1"/>
    </row>
    <row r="1556" spans="1:3">
      <c r="A1556" s="2">
        <v>1555</v>
      </c>
      <c r="B1556" s="1">
        <v>5.9328245052776944</v>
      </c>
      <c r="C1556" s="1"/>
    </row>
    <row r="1557" spans="1:3">
      <c r="A1557" s="2">
        <v>1556</v>
      </c>
      <c r="B1557" s="1">
        <v>9.8896917528940378</v>
      </c>
      <c r="C1557" s="1"/>
    </row>
    <row r="1558" spans="1:3">
      <c r="A1558" s="2">
        <v>1557</v>
      </c>
      <c r="B1558" s="1">
        <v>8.3354926029282694</v>
      </c>
      <c r="C1558" s="1"/>
    </row>
    <row r="1559" spans="1:3">
      <c r="A1559" s="2">
        <v>1558</v>
      </c>
      <c r="B1559" s="1">
        <v>3.7213508449358192</v>
      </c>
      <c r="C1559" s="1"/>
    </row>
    <row r="1560" spans="1:3">
      <c r="A1560" s="2">
        <v>1559</v>
      </c>
      <c r="B1560" s="1">
        <v>13.883067920439826</v>
      </c>
      <c r="C1560" s="1"/>
    </row>
    <row r="1561" spans="1:3">
      <c r="A1561" s="2">
        <v>1560</v>
      </c>
      <c r="B1561" s="1">
        <v>22.830225281947111</v>
      </c>
      <c r="C1561" s="1"/>
    </row>
    <row r="1562" spans="1:3">
      <c r="A1562" s="2">
        <v>1561</v>
      </c>
      <c r="B1562" s="1">
        <v>10.509173387497126</v>
      </c>
      <c r="C1562" s="1"/>
    </row>
    <row r="1563" spans="1:3">
      <c r="A1563" s="2">
        <v>1562</v>
      </c>
      <c r="B1563" s="1">
        <v>10.876056857078865</v>
      </c>
      <c r="C1563" s="1"/>
    </row>
    <row r="1564" spans="1:3">
      <c r="A1564" s="2">
        <v>1563</v>
      </c>
      <c r="B1564" s="1">
        <v>9.6531078165161333</v>
      </c>
      <c r="C1564" s="1"/>
    </row>
    <row r="1565" spans="1:3">
      <c r="A1565" s="2">
        <v>1564</v>
      </c>
      <c r="B1565" s="1">
        <v>2.8221499429734882</v>
      </c>
      <c r="C1565" s="1"/>
    </row>
    <row r="1566" spans="1:3">
      <c r="A1566" s="2">
        <v>1565</v>
      </c>
      <c r="B1566" s="1">
        <v>10.4833400444234</v>
      </c>
      <c r="C1566" s="1"/>
    </row>
    <row r="1567" spans="1:3">
      <c r="A1567" s="2">
        <v>1566</v>
      </c>
      <c r="B1567" s="1">
        <v>5.5850016588222307</v>
      </c>
      <c r="C1567" s="1"/>
    </row>
    <row r="1568" spans="1:3">
      <c r="A1568" s="2">
        <v>1567</v>
      </c>
      <c r="B1568" s="1">
        <v>7.0832003164604211</v>
      </c>
      <c r="C1568" s="1"/>
    </row>
    <row r="1569" spans="1:3">
      <c r="A1569" s="2">
        <v>1568</v>
      </c>
      <c r="B1569" s="1">
        <v>9.9791996309959803</v>
      </c>
      <c r="C1569" s="1"/>
    </row>
    <row r="1570" spans="1:3">
      <c r="A1570" s="2">
        <v>1569</v>
      </c>
      <c r="B1570" s="1">
        <v>17.139049530890905</v>
      </c>
      <c r="C1570" s="1"/>
    </row>
    <row r="1571" spans="1:3">
      <c r="A1571" s="2">
        <v>1570</v>
      </c>
      <c r="B1571" s="1">
        <v>9.7456784680440194</v>
      </c>
      <c r="C1571" s="1"/>
    </row>
    <row r="1572" spans="1:3">
      <c r="A1572" s="2">
        <v>1571</v>
      </c>
      <c r="B1572" s="1">
        <v>14.516390411179611</v>
      </c>
      <c r="C1572" s="1"/>
    </row>
    <row r="1573" spans="1:3">
      <c r="A1573" s="2">
        <v>1572</v>
      </c>
      <c r="B1573" s="1">
        <v>8.8457807543000548</v>
      </c>
      <c r="C1573" s="1"/>
    </row>
    <row r="1574" spans="1:3">
      <c r="A1574" s="2">
        <v>1573</v>
      </c>
      <c r="B1574" s="1">
        <v>26.312025272206505</v>
      </c>
      <c r="C1574" s="1"/>
    </row>
    <row r="1575" spans="1:3">
      <c r="A1575" s="2">
        <v>1574</v>
      </c>
      <c r="B1575" s="1">
        <v>7.7447426971760054</v>
      </c>
      <c r="C1575" s="1"/>
    </row>
    <row r="1576" spans="1:3">
      <c r="A1576" s="2">
        <v>1575</v>
      </c>
      <c r="B1576" s="1">
        <v>15.553226929636503</v>
      </c>
      <c r="C1576" s="1"/>
    </row>
    <row r="1577" spans="1:3">
      <c r="A1577" s="2">
        <v>1576</v>
      </c>
      <c r="B1577" s="1">
        <v>14.64345528982345</v>
      </c>
      <c r="C1577" s="1"/>
    </row>
    <row r="1578" spans="1:3">
      <c r="A1578" s="2">
        <v>1577</v>
      </c>
      <c r="B1578" s="1">
        <v>18.043459002528095</v>
      </c>
      <c r="C1578" s="1"/>
    </row>
    <row r="1579" spans="1:3">
      <c r="A1579" s="2">
        <v>1578</v>
      </c>
      <c r="B1579" s="1">
        <v>13.863137558069958</v>
      </c>
      <c r="C1579" s="1"/>
    </row>
    <row r="1580" spans="1:3">
      <c r="A1580" s="2">
        <v>1579</v>
      </c>
      <c r="B1580" s="1">
        <v>22.067318448756737</v>
      </c>
      <c r="C1580" s="1"/>
    </row>
    <row r="1581" spans="1:3">
      <c r="A1581" s="2">
        <v>1580</v>
      </c>
      <c r="B1581" s="1">
        <v>12.631076747758726</v>
      </c>
      <c r="C1581" s="1"/>
    </row>
    <row r="1582" spans="1:3">
      <c r="A1582" s="2">
        <v>1581</v>
      </c>
      <c r="B1582" s="1">
        <v>8.6681729653755895</v>
      </c>
      <c r="C1582" s="1"/>
    </row>
    <row r="1583" spans="1:3">
      <c r="A1583" s="2">
        <v>1582</v>
      </c>
      <c r="B1583" s="1">
        <v>6.556873648041277</v>
      </c>
      <c r="C1583" s="1"/>
    </row>
    <row r="1584" spans="1:3">
      <c r="A1584" s="2">
        <v>1583</v>
      </c>
      <c r="B1584" s="1">
        <v>24.685589198155721</v>
      </c>
      <c r="C1584" s="1"/>
    </row>
    <row r="1585" spans="1:3">
      <c r="A1585" s="2">
        <v>1584</v>
      </c>
      <c r="B1585" s="1">
        <v>12.859660929094858</v>
      </c>
      <c r="C1585" s="1"/>
    </row>
    <row r="1586" spans="1:3">
      <c r="A1586" s="2">
        <v>1585</v>
      </c>
      <c r="B1586" s="1">
        <v>15.98956502221357</v>
      </c>
      <c r="C1586" s="1"/>
    </row>
    <row r="1587" spans="1:3">
      <c r="A1587" s="2">
        <v>1586</v>
      </c>
      <c r="B1587" s="1">
        <v>1.9222049116685485</v>
      </c>
      <c r="C1587" s="1"/>
    </row>
    <row r="1588" spans="1:3">
      <c r="A1588" s="2">
        <v>1587</v>
      </c>
      <c r="B1588" s="1">
        <v>14.717356166662828</v>
      </c>
      <c r="C1588" s="1"/>
    </row>
    <row r="1589" spans="1:3">
      <c r="A1589" s="2">
        <v>1588</v>
      </c>
      <c r="B1589" s="1">
        <v>27.37958726897763</v>
      </c>
      <c r="C1589" s="1"/>
    </row>
    <row r="1590" spans="1:3">
      <c r="A1590" s="2">
        <v>1589</v>
      </c>
      <c r="B1590" s="1">
        <v>10.256673661823422</v>
      </c>
      <c r="C1590" s="1"/>
    </row>
    <row r="1591" spans="1:3">
      <c r="A1591" s="2">
        <v>1590</v>
      </c>
      <c r="B1591" s="1">
        <v>14.115178175735076</v>
      </c>
      <c r="C1591" s="1"/>
    </row>
    <row r="1592" spans="1:3">
      <c r="A1592" s="2">
        <v>1591</v>
      </c>
      <c r="B1592" s="1">
        <v>29.932909433503767</v>
      </c>
      <c r="C1592" s="1"/>
    </row>
    <row r="1593" spans="1:3">
      <c r="A1593" s="2">
        <v>1592</v>
      </c>
      <c r="B1593" s="1">
        <v>13.40070032633977</v>
      </c>
      <c r="C1593" s="1"/>
    </row>
    <row r="1594" spans="1:3">
      <c r="A1594" s="2">
        <v>1593</v>
      </c>
      <c r="B1594" s="1">
        <v>19.025040052450411</v>
      </c>
      <c r="C1594" s="1"/>
    </row>
    <row r="1595" spans="1:3">
      <c r="A1595" s="2">
        <v>1594</v>
      </c>
      <c r="B1595" s="1">
        <v>26.281721511965735</v>
      </c>
      <c r="C1595" s="1"/>
    </row>
    <row r="1596" spans="1:3">
      <c r="A1596" s="2">
        <v>1595</v>
      </c>
      <c r="B1596" s="1">
        <v>7.1759120086970505</v>
      </c>
      <c r="C1596" s="1"/>
    </row>
    <row r="1597" spans="1:3">
      <c r="A1597" s="2">
        <v>1596</v>
      </c>
      <c r="B1597" s="1">
        <v>36.892850029342284</v>
      </c>
      <c r="C1597" s="1"/>
    </row>
    <row r="1598" spans="1:3">
      <c r="A1598" s="2">
        <v>1597</v>
      </c>
      <c r="B1598" s="1">
        <v>19.230063347091946</v>
      </c>
      <c r="C1598" s="1"/>
    </row>
    <row r="1599" spans="1:3">
      <c r="A1599" s="2">
        <v>1598</v>
      </c>
      <c r="B1599" s="1">
        <v>18.950163258406146</v>
      </c>
      <c r="C1599" s="1"/>
    </row>
    <row r="1600" spans="1:3">
      <c r="A1600" s="2">
        <v>1599</v>
      </c>
      <c r="B1600" s="1">
        <v>6.4956167440528461</v>
      </c>
      <c r="C1600" s="1"/>
    </row>
    <row r="1601" spans="1:3">
      <c r="A1601" s="2">
        <v>1600</v>
      </c>
      <c r="B1601" s="1">
        <v>7.905440130875153</v>
      </c>
      <c r="C1601" s="1"/>
    </row>
    <row r="1602" spans="1:3">
      <c r="A1602" s="2">
        <v>1601</v>
      </c>
      <c r="B1602" s="1">
        <v>9.2979779373542932</v>
      </c>
      <c r="C1602" s="1"/>
    </row>
    <row r="1603" spans="1:3">
      <c r="A1603" s="2">
        <v>1602</v>
      </c>
      <c r="B1603" s="1">
        <v>8.6859226213012981</v>
      </c>
      <c r="C1603" s="1"/>
    </row>
    <row r="1604" spans="1:3">
      <c r="A1604" s="2">
        <v>1603</v>
      </c>
      <c r="B1604" s="1">
        <v>6.6535632423886284</v>
      </c>
      <c r="C1604" s="1"/>
    </row>
    <row r="1605" spans="1:3">
      <c r="A1605" s="2">
        <v>1604</v>
      </c>
      <c r="B1605" s="1">
        <v>15.729448737608969</v>
      </c>
      <c r="C1605" s="1"/>
    </row>
    <row r="1606" spans="1:3">
      <c r="A1606" s="2">
        <v>1605</v>
      </c>
      <c r="B1606" s="1">
        <v>8.0503846958082885</v>
      </c>
      <c r="C1606" s="1"/>
    </row>
    <row r="1607" spans="1:3">
      <c r="A1607" s="2">
        <v>1606</v>
      </c>
      <c r="B1607" s="1">
        <v>11.81233262638802</v>
      </c>
      <c r="C1607" s="1"/>
    </row>
    <row r="1608" spans="1:3">
      <c r="A1608" s="2">
        <v>1607</v>
      </c>
      <c r="B1608" s="1">
        <v>6.7785554476267365</v>
      </c>
      <c r="C1608" s="1"/>
    </row>
    <row r="1609" spans="1:3">
      <c r="A1609" s="2">
        <v>1608</v>
      </c>
      <c r="B1609" s="1">
        <v>8.7859115214947696</v>
      </c>
      <c r="C1609" s="1"/>
    </row>
    <row r="1610" spans="1:3">
      <c r="A1610" s="2">
        <v>1609</v>
      </c>
      <c r="B1610" s="1">
        <v>8.0017269386537411</v>
      </c>
      <c r="C1610" s="1"/>
    </row>
    <row r="1611" spans="1:3">
      <c r="A1611" s="2">
        <v>1610</v>
      </c>
      <c r="B1611" s="1">
        <v>13.955228066436572</v>
      </c>
      <c r="C1611" s="1"/>
    </row>
    <row r="1612" spans="1:3">
      <c r="A1612" s="2">
        <v>1611</v>
      </c>
      <c r="B1612" s="1">
        <v>23.031459755435844</v>
      </c>
      <c r="C1612" s="1"/>
    </row>
    <row r="1613" spans="1:3">
      <c r="A1613" s="2">
        <v>1612</v>
      </c>
      <c r="B1613" s="1">
        <v>21.695757333546688</v>
      </c>
      <c r="C1613" s="1"/>
    </row>
    <row r="1614" spans="1:3">
      <c r="A1614" s="2">
        <v>1613</v>
      </c>
      <c r="B1614" s="1">
        <v>10.298438680716387</v>
      </c>
      <c r="C1614" s="1"/>
    </row>
    <row r="1615" spans="1:3">
      <c r="A1615" s="2">
        <v>1614</v>
      </c>
      <c r="B1615" s="1">
        <v>15.52539919431573</v>
      </c>
      <c r="C1615" s="1"/>
    </row>
    <row r="1616" spans="1:3">
      <c r="A1616" s="2">
        <v>1615</v>
      </c>
      <c r="B1616" s="1">
        <v>10.182928745735135</v>
      </c>
      <c r="C1616" s="1"/>
    </row>
    <row r="1617" spans="1:3">
      <c r="A1617" s="2">
        <v>1616</v>
      </c>
      <c r="B1617" s="1">
        <v>16.977125293236693</v>
      </c>
      <c r="C1617" s="1"/>
    </row>
    <row r="1618" spans="1:3">
      <c r="A1618" s="2">
        <v>1617</v>
      </c>
      <c r="B1618" s="1">
        <v>31.117600264101295</v>
      </c>
      <c r="C1618" s="1"/>
    </row>
    <row r="1619" spans="1:3">
      <c r="A1619" s="2">
        <v>1618</v>
      </c>
      <c r="B1619" s="1">
        <v>7.4054645236411822</v>
      </c>
      <c r="C1619" s="1"/>
    </row>
    <row r="1620" spans="1:3">
      <c r="A1620" s="2">
        <v>1619</v>
      </c>
      <c r="B1620" s="1">
        <v>26.518462769615319</v>
      </c>
      <c r="C1620" s="1"/>
    </row>
    <row r="1621" spans="1:3">
      <c r="A1621" s="2">
        <v>1620</v>
      </c>
      <c r="B1621" s="1">
        <v>22.23415692629704</v>
      </c>
      <c r="C1621" s="1"/>
    </row>
    <row r="1622" spans="1:3">
      <c r="A1622" s="2">
        <v>1621</v>
      </c>
      <c r="B1622" s="1">
        <v>22.155583822094581</v>
      </c>
      <c r="C1622" s="1"/>
    </row>
    <row r="1623" spans="1:3">
      <c r="A1623" s="2">
        <v>1622</v>
      </c>
      <c r="B1623" s="1">
        <v>25.660138424188869</v>
      </c>
      <c r="C1623" s="1"/>
    </row>
    <row r="1624" spans="1:3">
      <c r="A1624" s="2">
        <v>1623</v>
      </c>
      <c r="B1624" s="1">
        <v>16.811163065033995</v>
      </c>
      <c r="C1624" s="1"/>
    </row>
    <row r="1625" spans="1:3">
      <c r="A1625" s="2">
        <v>1624</v>
      </c>
      <c r="B1625" s="1">
        <v>32.748763094127263</v>
      </c>
      <c r="C1625" s="1"/>
    </row>
    <row r="1626" spans="1:3">
      <c r="A1626" s="2">
        <v>1625</v>
      </c>
      <c r="B1626" s="1">
        <v>6.3003902182406106</v>
      </c>
      <c r="C1626" s="1"/>
    </row>
    <row r="1627" spans="1:3">
      <c r="A1627" s="2">
        <v>1626</v>
      </c>
      <c r="B1627" s="1">
        <v>8.4933832267273335</v>
      </c>
      <c r="C1627" s="1"/>
    </row>
    <row r="1628" spans="1:3">
      <c r="A1628" s="2">
        <v>1627</v>
      </c>
      <c r="B1628" s="1">
        <v>6.8113155315676295</v>
      </c>
      <c r="C1628" s="1"/>
    </row>
    <row r="1629" spans="1:3">
      <c r="A1629" s="2">
        <v>1628</v>
      </c>
      <c r="B1629" s="1">
        <v>9.9130860831997563</v>
      </c>
      <c r="C1629" s="1"/>
    </row>
    <row r="1630" spans="1:3">
      <c r="A1630" s="2">
        <v>1629</v>
      </c>
      <c r="B1630" s="1">
        <v>13.653127711104702</v>
      </c>
      <c r="C1630" s="1"/>
    </row>
    <row r="1631" spans="1:3">
      <c r="A1631" s="2">
        <v>1630</v>
      </c>
      <c r="B1631" s="1">
        <v>-1.6800490782661726</v>
      </c>
      <c r="C1631" s="1"/>
    </row>
    <row r="1632" spans="1:3">
      <c r="A1632" s="2">
        <v>1631</v>
      </c>
      <c r="B1632" s="1">
        <v>15.985537167959157</v>
      </c>
      <c r="C1632" s="1"/>
    </row>
    <row r="1633" spans="1:3">
      <c r="A1633" s="2">
        <v>1632</v>
      </c>
      <c r="B1633" s="1">
        <v>7.544870225556684</v>
      </c>
      <c r="C1633" s="1"/>
    </row>
    <row r="1634" spans="1:3">
      <c r="A1634" s="2">
        <v>1633</v>
      </c>
      <c r="B1634" s="1">
        <v>12.658519894246073</v>
      </c>
      <c r="C1634" s="1"/>
    </row>
    <row r="1635" spans="1:3">
      <c r="A1635" s="2">
        <v>1634</v>
      </c>
      <c r="B1635" s="1">
        <v>4.498064687402862</v>
      </c>
      <c r="C1635" s="1"/>
    </row>
    <row r="1636" spans="1:3">
      <c r="A1636" s="2">
        <v>1635</v>
      </c>
      <c r="B1636" s="1">
        <v>7.3260023880271667</v>
      </c>
      <c r="C1636" s="1"/>
    </row>
    <row r="1637" spans="1:3">
      <c r="A1637" s="2">
        <v>1636</v>
      </c>
      <c r="B1637" s="1">
        <v>7.8988921166201385</v>
      </c>
      <c r="C1637" s="1"/>
    </row>
    <row r="1638" spans="1:3">
      <c r="A1638" s="2">
        <v>1637</v>
      </c>
      <c r="B1638" s="1">
        <v>7.2333317326096678</v>
      </c>
      <c r="C1638" s="1"/>
    </row>
    <row r="1639" spans="1:3">
      <c r="A1639" s="2">
        <v>1638</v>
      </c>
      <c r="B1639" s="1">
        <v>4.0579175548935913</v>
      </c>
      <c r="C1639" s="1"/>
    </row>
    <row r="1640" spans="1:3">
      <c r="A1640" s="2">
        <v>1639</v>
      </c>
      <c r="B1640" s="1">
        <v>16.642770565366046</v>
      </c>
      <c r="C1640" s="1"/>
    </row>
    <row r="1641" spans="1:3">
      <c r="A1641" s="2">
        <v>1640</v>
      </c>
      <c r="B1641" s="1">
        <v>8.6513856634438557</v>
      </c>
      <c r="C1641" s="1"/>
    </row>
    <row r="1642" spans="1:3">
      <c r="A1642" s="2">
        <v>1641</v>
      </c>
      <c r="B1642" s="1">
        <v>2.9082835240255891</v>
      </c>
      <c r="C1642" s="1"/>
    </row>
    <row r="1643" spans="1:3">
      <c r="A1643" s="2">
        <v>1642</v>
      </c>
      <c r="B1643" s="1">
        <v>12.488239683346263</v>
      </c>
      <c r="C1643" s="1"/>
    </row>
    <row r="1644" spans="1:3">
      <c r="A1644" s="2">
        <v>1643</v>
      </c>
      <c r="B1644" s="1">
        <v>11.808359079475327</v>
      </c>
      <c r="C1644" s="1"/>
    </row>
    <row r="1645" spans="1:3">
      <c r="A1645" s="2">
        <v>1644</v>
      </c>
      <c r="B1645" s="1">
        <v>18.104226725606249</v>
      </c>
      <c r="C1645" s="1"/>
    </row>
    <row r="1646" spans="1:3">
      <c r="A1646" s="2">
        <v>1645</v>
      </c>
      <c r="B1646" s="1">
        <v>14.176593303551538</v>
      </c>
      <c r="C1646" s="1"/>
    </row>
    <row r="1647" spans="1:3">
      <c r="A1647" s="2">
        <v>1646</v>
      </c>
      <c r="B1647" s="1">
        <v>8.5828387384662754</v>
      </c>
      <c r="C1647" s="1"/>
    </row>
    <row r="1648" spans="1:3">
      <c r="A1648" s="2">
        <v>1647</v>
      </c>
      <c r="B1648" s="1">
        <v>25.201555823392912</v>
      </c>
      <c r="C1648" s="1"/>
    </row>
    <row r="1649" spans="1:3">
      <c r="A1649" s="2">
        <v>1648</v>
      </c>
      <c r="B1649" s="1">
        <v>9.4992639040154838</v>
      </c>
      <c r="C1649" s="1"/>
    </row>
    <row r="1650" spans="1:3">
      <c r="A1650" s="2">
        <v>1649</v>
      </c>
      <c r="B1650" s="1">
        <v>11.472371699001618</v>
      </c>
      <c r="C1650" s="1"/>
    </row>
    <row r="1651" spans="1:3">
      <c r="A1651" s="2">
        <v>1650</v>
      </c>
      <c r="B1651" s="1">
        <v>31.020141339207569</v>
      </c>
      <c r="C1651" s="1"/>
    </row>
    <row r="1652" spans="1:3">
      <c r="A1652" s="2">
        <v>1651</v>
      </c>
      <c r="B1652" s="1">
        <v>18.30999026911369</v>
      </c>
      <c r="C1652" s="1"/>
    </row>
    <row r="1653" spans="1:3">
      <c r="A1653" s="2">
        <v>1652</v>
      </c>
      <c r="B1653" s="1">
        <v>17.52150871511904</v>
      </c>
      <c r="C1653" s="1"/>
    </row>
    <row r="1654" spans="1:3">
      <c r="A1654" s="2">
        <v>1653</v>
      </c>
      <c r="B1654" s="1">
        <v>10.960173957080498</v>
      </c>
      <c r="C1654" s="1"/>
    </row>
    <row r="1655" spans="1:3">
      <c r="A1655" s="2">
        <v>1654</v>
      </c>
      <c r="B1655" s="1">
        <v>8.8245806483582374</v>
      </c>
      <c r="C1655" s="1"/>
    </row>
    <row r="1656" spans="1:3">
      <c r="A1656" s="2">
        <v>1655</v>
      </c>
      <c r="B1656" s="1">
        <v>11.07129896971232</v>
      </c>
      <c r="C1656" s="1"/>
    </row>
    <row r="1657" spans="1:3">
      <c r="A1657" s="2">
        <v>1656</v>
      </c>
      <c r="B1657" s="1">
        <v>9.0719994780646172</v>
      </c>
      <c r="C1657" s="1"/>
    </row>
    <row r="1658" spans="1:3">
      <c r="A1658" s="2">
        <v>1657</v>
      </c>
      <c r="B1658" s="1">
        <v>7.6599799294293209</v>
      </c>
      <c r="C1658" s="1"/>
    </row>
    <row r="1659" spans="1:3">
      <c r="A1659" s="2">
        <v>1658</v>
      </c>
      <c r="B1659" s="1">
        <v>19.900144620315906</v>
      </c>
      <c r="C1659" s="1"/>
    </row>
    <row r="1660" spans="1:3">
      <c r="A1660" s="2">
        <v>1659</v>
      </c>
      <c r="B1660" s="1">
        <v>21.625947099273986</v>
      </c>
      <c r="C1660" s="1"/>
    </row>
    <row r="1661" spans="1:3">
      <c r="A1661" s="2">
        <v>1660</v>
      </c>
      <c r="B1661" s="1">
        <v>7.2402619233900456</v>
      </c>
      <c r="C1661" s="1"/>
    </row>
    <row r="1662" spans="1:3">
      <c r="A1662" s="2">
        <v>1661</v>
      </c>
      <c r="B1662" s="1">
        <v>10.976193171453923</v>
      </c>
      <c r="C1662" s="1"/>
    </row>
    <row r="1663" spans="1:3">
      <c r="A1663" s="2">
        <v>1662</v>
      </c>
      <c r="B1663" s="1">
        <v>10.318999436434609</v>
      </c>
      <c r="C1663" s="1"/>
    </row>
    <row r="1664" spans="1:3">
      <c r="A1664" s="2">
        <v>1663</v>
      </c>
      <c r="B1664" s="1">
        <v>9.5967189921764842</v>
      </c>
      <c r="C1664" s="1"/>
    </row>
    <row r="1665" spans="1:3">
      <c r="A1665" s="2">
        <v>1664</v>
      </c>
      <c r="B1665" s="1">
        <v>10.921277160606582</v>
      </c>
      <c r="C1665" s="1"/>
    </row>
    <row r="1666" spans="1:3">
      <c r="A1666" s="2">
        <v>1665</v>
      </c>
      <c r="B1666" s="1">
        <v>11.222498418168605</v>
      </c>
      <c r="C1666" s="1"/>
    </row>
    <row r="1667" spans="1:3">
      <c r="A1667" s="2">
        <v>1666</v>
      </c>
      <c r="B1667" s="1">
        <v>25.877346616915688</v>
      </c>
      <c r="C1667" s="1"/>
    </row>
    <row r="1668" spans="1:3">
      <c r="A1668" s="2">
        <v>1667</v>
      </c>
      <c r="B1668" s="1">
        <v>9.7416516631861114</v>
      </c>
      <c r="C1668" s="1"/>
    </row>
    <row r="1669" spans="1:3">
      <c r="A1669" s="2">
        <v>1668</v>
      </c>
      <c r="B1669" s="1">
        <v>4.3311932548020717</v>
      </c>
      <c r="C1669" s="1"/>
    </row>
    <row r="1670" spans="1:3">
      <c r="A1670" s="2">
        <v>1669</v>
      </c>
      <c r="B1670" s="1">
        <v>25.202890769240405</v>
      </c>
      <c r="C1670" s="1"/>
    </row>
    <row r="1671" spans="1:3">
      <c r="A1671" s="2">
        <v>1670</v>
      </c>
      <c r="B1671" s="1">
        <v>25.645160640064383</v>
      </c>
      <c r="C1671" s="1"/>
    </row>
    <row r="1672" spans="1:3">
      <c r="A1672" s="2">
        <v>1671</v>
      </c>
      <c r="B1672" s="1">
        <v>19.754351747936941</v>
      </c>
      <c r="C1672" s="1"/>
    </row>
    <row r="1673" spans="1:3">
      <c r="A1673" s="2">
        <v>1672</v>
      </c>
      <c r="B1673" s="1">
        <v>10.958868806900655</v>
      </c>
      <c r="C1673" s="1"/>
    </row>
    <row r="1674" spans="1:3">
      <c r="A1674" s="2">
        <v>1673</v>
      </c>
      <c r="B1674" s="1">
        <v>8.3599373465497884</v>
      </c>
      <c r="C1674" s="1"/>
    </row>
    <row r="1675" spans="1:3">
      <c r="A1675" s="2">
        <v>1674</v>
      </c>
      <c r="B1675" s="1">
        <v>37.758374484846726</v>
      </c>
      <c r="C1675" s="1"/>
    </row>
    <row r="1676" spans="1:3">
      <c r="A1676" s="2">
        <v>1675</v>
      </c>
      <c r="B1676" s="1">
        <v>1.3452117420235403</v>
      </c>
      <c r="C1676" s="1"/>
    </row>
    <row r="1677" spans="1:3">
      <c r="A1677" s="2">
        <v>1676</v>
      </c>
      <c r="B1677" s="1">
        <v>5.531680767182042</v>
      </c>
      <c r="C1677" s="1"/>
    </row>
    <row r="1678" spans="1:3">
      <c r="A1678" s="2">
        <v>1677</v>
      </c>
      <c r="B1678" s="1">
        <v>6.0462698606433349</v>
      </c>
      <c r="C1678" s="1"/>
    </row>
    <row r="1679" spans="1:3">
      <c r="A1679" s="2">
        <v>1678</v>
      </c>
      <c r="B1679" s="1">
        <v>9.0956387156990122</v>
      </c>
      <c r="C1679" s="1"/>
    </row>
    <row r="1680" spans="1:3">
      <c r="A1680" s="2">
        <v>1679</v>
      </c>
      <c r="B1680" s="1">
        <v>7.7458955939336249</v>
      </c>
      <c r="C1680" s="1"/>
    </row>
    <row r="1681" spans="1:3">
      <c r="A1681" s="2">
        <v>1680</v>
      </c>
      <c r="B1681" s="1">
        <v>4.5039776721656573</v>
      </c>
      <c r="C1681" s="1"/>
    </row>
    <row r="1682" spans="1:3">
      <c r="A1682" s="2">
        <v>1681</v>
      </c>
      <c r="B1682" s="1">
        <v>8.1354732740223792</v>
      </c>
      <c r="C1682" s="1"/>
    </row>
    <row r="1683" spans="1:3">
      <c r="A1683" s="2">
        <v>1682</v>
      </c>
      <c r="B1683" s="1">
        <v>7.2695376865797066</v>
      </c>
      <c r="C1683" s="1"/>
    </row>
    <row r="1684" spans="1:3">
      <c r="A1684" s="2">
        <v>1683</v>
      </c>
      <c r="B1684" s="1">
        <v>14.279419034237318</v>
      </c>
      <c r="C1684" s="1"/>
    </row>
    <row r="1685" spans="1:3">
      <c r="A1685" s="2">
        <v>1684</v>
      </c>
      <c r="B1685" s="1">
        <v>5.0617568974320477</v>
      </c>
      <c r="C1685" s="1"/>
    </row>
    <row r="1686" spans="1:3">
      <c r="A1686" s="2">
        <v>1685</v>
      </c>
      <c r="B1686" s="1">
        <v>10.528259816577526</v>
      </c>
      <c r="C1686" s="1"/>
    </row>
    <row r="1687" spans="1:3">
      <c r="A1687" s="2">
        <v>1686</v>
      </c>
      <c r="B1687" s="1">
        <v>11.298660936508803</v>
      </c>
      <c r="C1687" s="1"/>
    </row>
    <row r="1688" spans="1:3">
      <c r="A1688" s="2">
        <v>1687</v>
      </c>
      <c r="B1688" s="1">
        <v>9.654344302715927</v>
      </c>
      <c r="C1688" s="1"/>
    </row>
    <row r="1689" spans="1:3">
      <c r="A1689" s="2">
        <v>1688</v>
      </c>
      <c r="B1689" s="1">
        <v>21.698986161916231</v>
      </c>
      <c r="C1689" s="1"/>
    </row>
    <row r="1690" spans="1:3">
      <c r="A1690" s="2">
        <v>1689</v>
      </c>
      <c r="B1690" s="1">
        <v>17.260701349762524</v>
      </c>
      <c r="C1690" s="1"/>
    </row>
    <row r="1691" spans="1:3">
      <c r="A1691" s="2">
        <v>1690</v>
      </c>
      <c r="B1691" s="1">
        <v>8.6766897701737289</v>
      </c>
      <c r="C1691" s="1"/>
    </row>
    <row r="1692" spans="1:3">
      <c r="A1692" s="2">
        <v>1691</v>
      </c>
      <c r="B1692" s="1">
        <v>17.524683868144376</v>
      </c>
      <c r="C1692" s="1"/>
    </row>
    <row r="1693" spans="1:3">
      <c r="A1693" s="2">
        <v>1692</v>
      </c>
      <c r="B1693" s="1">
        <v>19.095198864141018</v>
      </c>
      <c r="C1693" s="1"/>
    </row>
    <row r="1694" spans="1:3">
      <c r="A1694" s="2">
        <v>1693</v>
      </c>
      <c r="B1694" s="1">
        <v>6.0863806545951311</v>
      </c>
      <c r="C1694" s="1"/>
    </row>
    <row r="1695" spans="1:3">
      <c r="A1695" s="2">
        <v>1694</v>
      </c>
      <c r="B1695" s="1">
        <v>19.248673545119431</v>
      </c>
      <c r="C1695" s="1"/>
    </row>
    <row r="1696" spans="1:3">
      <c r="A1696" s="2">
        <v>1695</v>
      </c>
      <c r="B1696" s="1">
        <v>14.283807398857679</v>
      </c>
      <c r="C1696" s="1"/>
    </row>
    <row r="1697" spans="1:3">
      <c r="A1697" s="2">
        <v>1696</v>
      </c>
      <c r="B1697" s="1">
        <v>8.4589396357413253</v>
      </c>
      <c r="C1697" s="1"/>
    </row>
    <row r="1698" spans="1:3">
      <c r="A1698" s="2">
        <v>1697</v>
      </c>
      <c r="B1698" s="1">
        <v>15.217319170647219</v>
      </c>
      <c r="C1698" s="1"/>
    </row>
    <row r="1699" spans="1:3">
      <c r="A1699" s="2">
        <v>1698</v>
      </c>
      <c r="B1699" s="1">
        <v>4.7132313592336681</v>
      </c>
      <c r="C1699" s="1"/>
    </row>
    <row r="1700" spans="1:3">
      <c r="A1700" s="2">
        <v>1699</v>
      </c>
      <c r="B1700" s="1">
        <v>5.9486971440261094</v>
      </c>
      <c r="C1700" s="1"/>
    </row>
    <row r="1701" spans="1:3">
      <c r="A1701" s="2">
        <v>1700</v>
      </c>
      <c r="B1701" s="1">
        <v>8.4263501087439323</v>
      </c>
      <c r="C1701" s="1"/>
    </row>
    <row r="1702" spans="1:3">
      <c r="A1702" s="2">
        <v>1701</v>
      </c>
      <c r="B1702" s="1">
        <v>7.6496593696376998</v>
      </c>
      <c r="C1702" s="1"/>
    </row>
    <row r="1703" spans="1:3">
      <c r="A1703" s="2">
        <v>1702</v>
      </c>
      <c r="B1703" s="1">
        <v>16.876119410036051</v>
      </c>
      <c r="C1703" s="1"/>
    </row>
    <row r="1704" spans="1:3">
      <c r="A1704" s="2">
        <v>1703</v>
      </c>
      <c r="B1704" s="1">
        <v>22.104784888864117</v>
      </c>
      <c r="C1704" s="1"/>
    </row>
    <row r="1705" spans="1:3">
      <c r="A1705" s="2">
        <v>1704</v>
      </c>
      <c r="B1705" s="1">
        <v>18.426154253770921</v>
      </c>
      <c r="C1705" s="1"/>
    </row>
    <row r="1706" spans="1:3">
      <c r="A1706" s="2">
        <v>1705</v>
      </c>
      <c r="B1706" s="1">
        <v>7.048613467086609</v>
      </c>
      <c r="C1706" s="1"/>
    </row>
    <row r="1707" spans="1:3">
      <c r="A1707" s="2">
        <v>1706</v>
      </c>
      <c r="B1707" s="1">
        <v>5.7004003692277045</v>
      </c>
      <c r="C1707" s="1"/>
    </row>
    <row r="1708" spans="1:3">
      <c r="A1708" s="2">
        <v>1707</v>
      </c>
      <c r="B1708" s="1">
        <v>18.355127342572967</v>
      </c>
      <c r="C1708" s="1"/>
    </row>
    <row r="1709" spans="1:3">
      <c r="A1709" s="2">
        <v>1708</v>
      </c>
      <c r="B1709" s="1">
        <v>17.119073854652164</v>
      </c>
      <c r="C1709" s="1"/>
    </row>
    <row r="1710" spans="1:3">
      <c r="A1710" s="2">
        <v>1709</v>
      </c>
      <c r="B1710" s="1">
        <v>20.80657507309731</v>
      </c>
      <c r="C1710" s="1"/>
    </row>
    <row r="1711" spans="1:3">
      <c r="A1711" s="2">
        <v>1710</v>
      </c>
      <c r="B1711" s="1">
        <v>27.572297566367965</v>
      </c>
      <c r="C1711" s="1"/>
    </row>
    <row r="1712" spans="1:3">
      <c r="A1712" s="2">
        <v>1711</v>
      </c>
      <c r="B1712" s="1">
        <v>23.960070309814505</v>
      </c>
      <c r="C1712" s="1"/>
    </row>
    <row r="1713" spans="1:3">
      <c r="A1713" s="2">
        <v>1712</v>
      </c>
      <c r="B1713" s="1">
        <v>7.573001815254627</v>
      </c>
      <c r="C1713" s="1"/>
    </row>
    <row r="1714" spans="1:3">
      <c r="A1714" s="2">
        <v>1713</v>
      </c>
      <c r="B1714" s="1">
        <v>13.814486189691848</v>
      </c>
      <c r="C1714" s="1"/>
    </row>
    <row r="1715" spans="1:3">
      <c r="A1715" s="2">
        <v>1714</v>
      </c>
      <c r="B1715" s="1">
        <v>5.4283300019382548</v>
      </c>
      <c r="C1715" s="1"/>
    </row>
    <row r="1716" spans="1:3">
      <c r="A1716" s="2">
        <v>1715</v>
      </c>
      <c r="B1716" s="1">
        <v>6.9655048903371419</v>
      </c>
      <c r="C1716" s="1"/>
    </row>
    <row r="1717" spans="1:3">
      <c r="A1717" s="2">
        <v>1716</v>
      </c>
      <c r="B1717" s="1">
        <v>2.2632804728144951</v>
      </c>
      <c r="C1717" s="1"/>
    </row>
    <row r="1718" spans="1:3">
      <c r="A1718" s="2">
        <v>1717</v>
      </c>
      <c r="B1718" s="1">
        <v>14.385994398268608</v>
      </c>
      <c r="C1718" s="1"/>
    </row>
    <row r="1719" spans="1:3">
      <c r="A1719" s="2">
        <v>1718</v>
      </c>
      <c r="B1719" s="1">
        <v>9.8334187903884693</v>
      </c>
      <c r="C1719" s="1"/>
    </row>
    <row r="1720" spans="1:3">
      <c r="A1720" s="2">
        <v>1719</v>
      </c>
      <c r="B1720" s="1">
        <v>4.9974609261961058</v>
      </c>
      <c r="C1720" s="1"/>
    </row>
    <row r="1721" spans="1:3">
      <c r="A1721" s="2">
        <v>1720</v>
      </c>
      <c r="B1721" s="1">
        <v>7.91781069976272</v>
      </c>
      <c r="C1721" s="1"/>
    </row>
    <row r="1722" spans="1:3">
      <c r="A1722" s="2">
        <v>1721</v>
      </c>
      <c r="B1722" s="1">
        <v>14.446177656219611</v>
      </c>
      <c r="C1722" s="1"/>
    </row>
    <row r="1723" spans="1:3">
      <c r="A1723" s="2">
        <v>1722</v>
      </c>
      <c r="B1723" s="1">
        <v>18.266176403453311</v>
      </c>
      <c r="C1723" s="1"/>
    </row>
    <row r="1724" spans="1:3">
      <c r="A1724" s="2">
        <v>1723</v>
      </c>
      <c r="B1724" s="1">
        <v>6.9797403012345338</v>
      </c>
      <c r="C1724" s="1"/>
    </row>
    <row r="1725" spans="1:3">
      <c r="A1725" s="2">
        <v>1724</v>
      </c>
      <c r="B1725" s="1">
        <v>10.863499715519172</v>
      </c>
      <c r="C1725" s="1"/>
    </row>
    <row r="1726" spans="1:3">
      <c r="A1726" s="2">
        <v>1725</v>
      </c>
      <c r="B1726" s="1">
        <v>27.437770565821932</v>
      </c>
      <c r="C1726" s="1"/>
    </row>
    <row r="1727" spans="1:3">
      <c r="A1727" s="2">
        <v>1726</v>
      </c>
      <c r="B1727" s="1">
        <v>10.162076872307537</v>
      </c>
      <c r="C1727" s="1"/>
    </row>
    <row r="1728" spans="1:3">
      <c r="A1728" s="2">
        <v>1727</v>
      </c>
      <c r="B1728" s="1">
        <v>31.731835205539063</v>
      </c>
      <c r="C1728" s="1"/>
    </row>
    <row r="1729" spans="1:3">
      <c r="A1729" s="2">
        <v>1728</v>
      </c>
      <c r="B1729" s="1">
        <v>9.7219908115949725</v>
      </c>
      <c r="C1729" s="1"/>
    </row>
    <row r="1730" spans="1:3">
      <c r="A1730" s="2">
        <v>1729</v>
      </c>
      <c r="B1730" s="1">
        <v>4.7971989742449317</v>
      </c>
      <c r="C1730" s="1"/>
    </row>
    <row r="1731" spans="1:3">
      <c r="A1731" s="2">
        <v>1730</v>
      </c>
      <c r="B1731" s="1">
        <v>9.96252177713483</v>
      </c>
      <c r="C1731" s="1"/>
    </row>
    <row r="1732" spans="1:3">
      <c r="A1732" s="2">
        <v>1731</v>
      </c>
      <c r="B1732" s="1">
        <v>26.123342456175237</v>
      </c>
      <c r="C1732" s="1"/>
    </row>
    <row r="1733" spans="1:3">
      <c r="A1733" s="2">
        <v>1732</v>
      </c>
      <c r="B1733" s="1">
        <v>8.0865563723859513</v>
      </c>
      <c r="C1733" s="1"/>
    </row>
    <row r="1734" spans="1:3">
      <c r="A1734" s="2">
        <v>1733</v>
      </c>
      <c r="B1734" s="1">
        <v>5.816529381566621</v>
      </c>
      <c r="C1734" s="1"/>
    </row>
    <row r="1735" spans="1:3">
      <c r="A1735" s="2">
        <v>1734</v>
      </c>
      <c r="B1735" s="1">
        <v>10.670142551798833</v>
      </c>
      <c r="C1735" s="1"/>
    </row>
    <row r="1736" spans="1:3">
      <c r="A1736" s="2">
        <v>1735</v>
      </c>
      <c r="B1736" s="1">
        <v>23.072386687387134</v>
      </c>
      <c r="C1736" s="1"/>
    </row>
    <row r="1737" spans="1:3">
      <c r="A1737" s="2">
        <v>1736</v>
      </c>
      <c r="B1737" s="1">
        <v>19.535741076205944</v>
      </c>
      <c r="C1737" s="1"/>
    </row>
    <row r="1738" spans="1:3">
      <c r="A1738" s="2">
        <v>1737</v>
      </c>
      <c r="B1738" s="1">
        <v>5.2273206348122461</v>
      </c>
      <c r="C1738" s="1"/>
    </row>
    <row r="1739" spans="1:3">
      <c r="A1739" s="2">
        <v>1738</v>
      </c>
      <c r="B1739" s="1">
        <v>8.179852579676874</v>
      </c>
      <c r="C1739" s="1"/>
    </row>
    <row r="1740" spans="1:3">
      <c r="A1740" s="2">
        <v>1739</v>
      </c>
      <c r="B1740" s="1">
        <v>31.979362693530774</v>
      </c>
      <c r="C1740" s="1"/>
    </row>
    <row r="1741" spans="1:3">
      <c r="A1741" s="2">
        <v>1740</v>
      </c>
      <c r="B1741" s="1">
        <v>17.75699720636209</v>
      </c>
      <c r="C1741" s="1"/>
    </row>
    <row r="1742" spans="1:3">
      <c r="A1742" s="2">
        <v>1741</v>
      </c>
      <c r="B1742" s="1">
        <v>4.4764157951868579</v>
      </c>
      <c r="C1742" s="1"/>
    </row>
    <row r="1743" spans="1:3">
      <c r="A1743" s="2">
        <v>1742</v>
      </c>
      <c r="B1743" s="1">
        <v>4.3837307326674617</v>
      </c>
      <c r="C1743" s="1"/>
    </row>
    <row r="1744" spans="1:3">
      <c r="A1744" s="2">
        <v>1743</v>
      </c>
      <c r="B1744" s="1">
        <v>23.453624140099958</v>
      </c>
      <c r="C1744" s="1"/>
    </row>
    <row r="1745" spans="1:3">
      <c r="A1745" s="2">
        <v>1744</v>
      </c>
      <c r="B1745" s="1">
        <v>11.070145774089257</v>
      </c>
      <c r="C1745" s="1"/>
    </row>
    <row r="1746" spans="1:3">
      <c r="A1746" s="2">
        <v>1745</v>
      </c>
      <c r="B1746" s="1">
        <v>9.870989025269667</v>
      </c>
      <c r="C1746" s="1"/>
    </row>
    <row r="1747" spans="1:3">
      <c r="A1747" s="2">
        <v>1746</v>
      </c>
      <c r="B1747" s="1">
        <v>17.947685037261984</v>
      </c>
      <c r="C1747" s="1"/>
    </row>
    <row r="1748" spans="1:3">
      <c r="A1748" s="2">
        <v>1747</v>
      </c>
      <c r="B1748" s="1">
        <v>11.55867099645252</v>
      </c>
      <c r="C1748" s="1"/>
    </row>
    <row r="1749" spans="1:3">
      <c r="A1749" s="2">
        <v>1748</v>
      </c>
      <c r="B1749" s="1">
        <v>11.889454760724103</v>
      </c>
      <c r="C1749" s="1"/>
    </row>
    <row r="1750" spans="1:3">
      <c r="A1750" s="2">
        <v>1749</v>
      </c>
      <c r="B1750" s="1">
        <v>4.6234764392660903</v>
      </c>
      <c r="C1750" s="1"/>
    </row>
    <row r="1751" spans="1:3">
      <c r="A1751" s="2">
        <v>1750</v>
      </c>
      <c r="B1751" s="1">
        <v>17.997236574318499</v>
      </c>
      <c r="C1751" s="1"/>
    </row>
    <row r="1752" spans="1:3">
      <c r="A1752" s="2">
        <v>1751</v>
      </c>
      <c r="B1752" s="1">
        <v>23.380728994046382</v>
      </c>
      <c r="C1752" s="1"/>
    </row>
    <row r="1753" spans="1:3">
      <c r="A1753" s="2">
        <v>1752</v>
      </c>
      <c r="B1753" s="1">
        <v>27.919300914728002</v>
      </c>
      <c r="C1753" s="1"/>
    </row>
    <row r="1754" spans="1:3">
      <c r="A1754" s="2">
        <v>1753</v>
      </c>
      <c r="B1754" s="1">
        <v>14.910828199987414</v>
      </c>
      <c r="C1754" s="1"/>
    </row>
    <row r="1755" spans="1:3">
      <c r="A1755" s="2">
        <v>1754</v>
      </c>
      <c r="B1755" s="1">
        <v>15.016487002355305</v>
      </c>
      <c r="C1755" s="1"/>
    </row>
    <row r="1756" spans="1:3">
      <c r="A1756" s="2">
        <v>1755</v>
      </c>
      <c r="B1756" s="1">
        <v>8.5493804102476183</v>
      </c>
      <c r="C1756" s="1"/>
    </row>
    <row r="1757" spans="1:3">
      <c r="A1757" s="2">
        <v>1756</v>
      </c>
      <c r="B1757" s="1">
        <v>5.7508726310369598</v>
      </c>
      <c r="C1757" s="1"/>
    </row>
    <row r="1758" spans="1:3">
      <c r="A1758" s="2">
        <v>1757</v>
      </c>
      <c r="B1758" s="1">
        <v>22.319926081118226</v>
      </c>
      <c r="C1758" s="1"/>
    </row>
    <row r="1759" spans="1:3">
      <c r="A1759" s="2">
        <v>1758</v>
      </c>
      <c r="B1759" s="1">
        <v>18.004279248987643</v>
      </c>
      <c r="C1759" s="1"/>
    </row>
    <row r="1760" spans="1:3">
      <c r="A1760" s="2">
        <v>1759</v>
      </c>
      <c r="B1760" s="1">
        <v>9.0621507530529257</v>
      </c>
      <c r="C1760" s="1"/>
    </row>
    <row r="1761" spans="1:3">
      <c r="A1761" s="2">
        <v>1760</v>
      </c>
      <c r="B1761" s="1">
        <v>11.945999418012988</v>
      </c>
      <c r="C1761" s="1"/>
    </row>
    <row r="1762" spans="1:3">
      <c r="A1762" s="2">
        <v>1761</v>
      </c>
      <c r="B1762" s="1">
        <v>19.560466106376236</v>
      </c>
      <c r="C1762" s="1"/>
    </row>
    <row r="1763" spans="1:3">
      <c r="A1763" s="2">
        <v>1762</v>
      </c>
      <c r="B1763" s="1">
        <v>2.2445420068280857</v>
      </c>
      <c r="C1763" s="1"/>
    </row>
    <row r="1764" spans="1:3">
      <c r="A1764" s="2">
        <v>1763</v>
      </c>
      <c r="B1764" s="1">
        <v>18.798441193267294</v>
      </c>
      <c r="C1764" s="1"/>
    </row>
    <row r="1765" spans="1:3">
      <c r="A1765" s="2">
        <v>1764</v>
      </c>
      <c r="B1765" s="1">
        <v>7.9468695893087009</v>
      </c>
      <c r="C1765" s="1"/>
    </row>
    <row r="1766" spans="1:3">
      <c r="A1766" s="2">
        <v>1765</v>
      </c>
      <c r="B1766" s="1">
        <v>7.4684620798757688</v>
      </c>
      <c r="C1766" s="1"/>
    </row>
    <row r="1767" spans="1:3">
      <c r="A1767" s="2">
        <v>1766</v>
      </c>
      <c r="B1767" s="1">
        <v>6.0590836860093447</v>
      </c>
      <c r="C1767" s="1"/>
    </row>
    <row r="1768" spans="1:3">
      <c r="A1768" s="2">
        <v>1767</v>
      </c>
      <c r="B1768" s="1">
        <v>8.9537989603365506</v>
      </c>
      <c r="C1768" s="1"/>
    </row>
    <row r="1769" spans="1:3">
      <c r="A1769" s="2">
        <v>1768</v>
      </c>
      <c r="B1769" s="1">
        <v>30.654988835440804</v>
      </c>
      <c r="C1769" s="1"/>
    </row>
    <row r="1770" spans="1:3">
      <c r="A1770" s="2">
        <v>1769</v>
      </c>
      <c r="B1770" s="1">
        <v>9.1828880457016737</v>
      </c>
      <c r="C1770" s="1"/>
    </row>
    <row r="1771" spans="1:3">
      <c r="A1771" s="2">
        <v>1770</v>
      </c>
      <c r="B1771" s="1">
        <v>5.1484790560782825</v>
      </c>
      <c r="C1771" s="1"/>
    </row>
    <row r="1772" spans="1:3">
      <c r="A1772" s="2">
        <v>1771</v>
      </c>
      <c r="B1772" s="1">
        <v>11.534799985064126</v>
      </c>
      <c r="C1772" s="1"/>
    </row>
    <row r="1773" spans="1:3">
      <c r="A1773" s="2">
        <v>1772</v>
      </c>
      <c r="B1773" s="1">
        <v>4.4942263826313225</v>
      </c>
      <c r="C1773" s="1"/>
    </row>
    <row r="1774" spans="1:3">
      <c r="A1774" s="2">
        <v>1773</v>
      </c>
      <c r="B1774" s="1">
        <v>7.0946903109021608</v>
      </c>
      <c r="C1774" s="1"/>
    </row>
    <row r="1775" spans="1:3">
      <c r="A1775" s="2">
        <v>1774</v>
      </c>
      <c r="B1775" s="1">
        <v>12.640676121317433</v>
      </c>
      <c r="C1775" s="1"/>
    </row>
    <row r="1776" spans="1:3">
      <c r="A1776" s="2">
        <v>1775</v>
      </c>
      <c r="B1776" s="1">
        <v>14.316790263271942</v>
      </c>
      <c r="C1776" s="1"/>
    </row>
    <row r="1777" spans="1:3">
      <c r="A1777" s="2">
        <v>1776</v>
      </c>
      <c r="B1777" s="1">
        <v>5.7178001231065618</v>
      </c>
      <c r="C1777" s="1"/>
    </row>
    <row r="1778" spans="1:3">
      <c r="A1778" s="2">
        <v>1777</v>
      </c>
      <c r="B1778" s="1">
        <v>6.6246534561551318</v>
      </c>
      <c r="C1778" s="1"/>
    </row>
    <row r="1779" spans="1:3">
      <c r="A1779" s="2">
        <v>1778</v>
      </c>
      <c r="B1779" s="1">
        <v>4.8571785670702514</v>
      </c>
      <c r="C1779" s="1"/>
    </row>
    <row r="1780" spans="1:3">
      <c r="A1780" s="2">
        <v>1779</v>
      </c>
      <c r="B1780" s="1">
        <v>25.346550856965795</v>
      </c>
      <c r="C1780" s="1"/>
    </row>
    <row r="1781" spans="1:3">
      <c r="A1781" s="2">
        <v>1780</v>
      </c>
      <c r="B1781" s="1">
        <v>11.290245461311706</v>
      </c>
      <c r="C1781" s="1"/>
    </row>
    <row r="1782" spans="1:3">
      <c r="A1782" s="2">
        <v>1781</v>
      </c>
      <c r="B1782" s="1">
        <v>19.767215312748061</v>
      </c>
      <c r="C1782" s="1"/>
    </row>
    <row r="1783" spans="1:3">
      <c r="A1783" s="2">
        <v>1782</v>
      </c>
      <c r="B1783" s="1">
        <v>8.4263398607847151</v>
      </c>
      <c r="C1783" s="1"/>
    </row>
    <row r="1784" spans="1:3">
      <c r="A1784" s="2">
        <v>1783</v>
      </c>
      <c r="B1784" s="1">
        <v>16.548191514959214</v>
      </c>
      <c r="C1784" s="1"/>
    </row>
    <row r="1785" spans="1:3">
      <c r="A1785" s="2">
        <v>1784</v>
      </c>
      <c r="B1785" s="1">
        <v>29.743941024744842</v>
      </c>
      <c r="C1785" s="1"/>
    </row>
    <row r="1786" spans="1:3">
      <c r="A1786" s="2">
        <v>1785</v>
      </c>
      <c r="B1786" s="1">
        <v>6.2292365065700892</v>
      </c>
      <c r="C1786" s="1"/>
    </row>
    <row r="1787" spans="1:3">
      <c r="A1787" s="2">
        <v>1786</v>
      </c>
      <c r="B1787" s="1">
        <v>12.806117441177488</v>
      </c>
      <c r="C1787" s="1"/>
    </row>
    <row r="1788" spans="1:3">
      <c r="A1788" s="2">
        <v>1787</v>
      </c>
      <c r="B1788" s="1">
        <v>6.2644418218257414</v>
      </c>
      <c r="C1788" s="1"/>
    </row>
    <row r="1789" spans="1:3">
      <c r="A1789" s="2">
        <v>1788</v>
      </c>
      <c r="B1789" s="1">
        <v>9.038305388784007</v>
      </c>
      <c r="C1789" s="1"/>
    </row>
    <row r="1790" spans="1:3">
      <c r="A1790" s="2">
        <v>1789</v>
      </c>
      <c r="B1790" s="1">
        <v>9.4790191819386127</v>
      </c>
      <c r="C1790" s="1"/>
    </row>
    <row r="1791" spans="1:3">
      <c r="A1791" s="2">
        <v>1790</v>
      </c>
      <c r="B1791" s="1">
        <v>6.6969617915259398</v>
      </c>
      <c r="C1791" s="1"/>
    </row>
    <row r="1792" spans="1:3">
      <c r="A1792" s="2">
        <v>1791</v>
      </c>
      <c r="B1792" s="1">
        <v>30.632577920156123</v>
      </c>
      <c r="C1792" s="1"/>
    </row>
    <row r="1793" spans="1:3">
      <c r="A1793" s="2">
        <v>1792</v>
      </c>
      <c r="B1793" s="1">
        <v>26.039579920793376</v>
      </c>
      <c r="C1793" s="1"/>
    </row>
    <row r="1794" spans="1:3">
      <c r="A1794" s="2">
        <v>1793</v>
      </c>
      <c r="B1794" s="1">
        <v>10.080559536590084</v>
      </c>
      <c r="C1794" s="1"/>
    </row>
    <row r="1795" spans="1:3">
      <c r="A1795" s="2">
        <v>1794</v>
      </c>
      <c r="B1795" s="1">
        <v>-2.1325122117608579</v>
      </c>
      <c r="C1795" s="1"/>
    </row>
    <row r="1796" spans="1:3">
      <c r="A1796" s="2">
        <v>1795</v>
      </c>
      <c r="B1796" s="1">
        <v>27.23993466209695</v>
      </c>
      <c r="C1796" s="1"/>
    </row>
    <row r="1797" spans="1:3">
      <c r="A1797" s="2">
        <v>1796</v>
      </c>
      <c r="B1797" s="1">
        <v>5.8245476506442415</v>
      </c>
      <c r="C1797" s="1"/>
    </row>
    <row r="1798" spans="1:3">
      <c r="A1798" s="2">
        <v>1797</v>
      </c>
      <c r="B1798" s="1">
        <v>7.8733657829330923</v>
      </c>
      <c r="C1798" s="1"/>
    </row>
    <row r="1799" spans="1:3">
      <c r="A1799" s="2">
        <v>1798</v>
      </c>
      <c r="B1799" s="1">
        <v>17.27036418634243</v>
      </c>
      <c r="C1799" s="1"/>
    </row>
    <row r="1800" spans="1:3">
      <c r="A1800" s="2">
        <v>1799</v>
      </c>
      <c r="B1800" s="1">
        <v>2.86794102482994</v>
      </c>
      <c r="C1800" s="1"/>
    </row>
    <row r="1801" spans="1:3">
      <c r="A1801" s="2">
        <v>1800</v>
      </c>
      <c r="B1801" s="1">
        <v>8.3349155847986633</v>
      </c>
      <c r="C1801" s="1"/>
    </row>
    <row r="1802" spans="1:3">
      <c r="A1802" s="2">
        <v>1801</v>
      </c>
      <c r="B1802" s="1">
        <v>6.3851998478335741</v>
      </c>
      <c r="C1802" s="1"/>
    </row>
    <row r="1803" spans="1:3">
      <c r="A1803" s="2">
        <v>1802</v>
      </c>
      <c r="B1803" s="1">
        <v>21.135236182362668</v>
      </c>
      <c r="C1803" s="1"/>
    </row>
    <row r="1804" spans="1:3">
      <c r="A1804" s="2">
        <v>1803</v>
      </c>
      <c r="B1804" s="1">
        <v>15.975698522789498</v>
      </c>
      <c r="C1804" s="1"/>
    </row>
    <row r="1805" spans="1:3">
      <c r="A1805" s="2">
        <v>1804</v>
      </c>
      <c r="B1805" s="1">
        <v>10.376868590183189</v>
      </c>
      <c r="C1805" s="1"/>
    </row>
    <row r="1806" spans="1:3">
      <c r="A1806" s="2">
        <v>1805</v>
      </c>
      <c r="B1806" s="1">
        <v>25.603225127675422</v>
      </c>
      <c r="C1806" s="1"/>
    </row>
    <row r="1807" spans="1:3">
      <c r="A1807" s="2">
        <v>1806</v>
      </c>
      <c r="B1807" s="1">
        <v>24.596854072890423</v>
      </c>
      <c r="C1807" s="1"/>
    </row>
    <row r="1808" spans="1:3">
      <c r="A1808" s="2">
        <v>1807</v>
      </c>
      <c r="B1808" s="1">
        <v>7.8726375800976225</v>
      </c>
      <c r="C1808" s="1"/>
    </row>
    <row r="1809" spans="1:3">
      <c r="A1809" s="2">
        <v>1808</v>
      </c>
      <c r="B1809" s="1">
        <v>12.885146060507692</v>
      </c>
      <c r="C1809" s="1"/>
    </row>
    <row r="1810" spans="1:3">
      <c r="A1810" s="2">
        <v>1809</v>
      </c>
      <c r="B1810" s="1">
        <v>22.127813262424048</v>
      </c>
      <c r="C1810" s="1"/>
    </row>
    <row r="1811" spans="1:3">
      <c r="A1811" s="2">
        <v>1810</v>
      </c>
      <c r="B1811" s="1">
        <v>22.74308810734329</v>
      </c>
      <c r="C1811" s="1"/>
    </row>
    <row r="1812" spans="1:3">
      <c r="A1812" s="2">
        <v>1811</v>
      </c>
      <c r="B1812" s="1">
        <v>26.859307415891173</v>
      </c>
      <c r="C1812" s="1"/>
    </row>
    <row r="1813" spans="1:3">
      <c r="A1813" s="2">
        <v>1812</v>
      </c>
      <c r="B1813" s="1">
        <v>30.675482612632571</v>
      </c>
      <c r="C1813" s="1"/>
    </row>
    <row r="1814" spans="1:3">
      <c r="A1814" s="2">
        <v>1813</v>
      </c>
      <c r="B1814" s="1">
        <v>24.333361496734508</v>
      </c>
      <c r="C1814" s="1"/>
    </row>
    <row r="1815" spans="1:3">
      <c r="A1815" s="2">
        <v>1814</v>
      </c>
      <c r="B1815" s="1">
        <v>9.7459449384400294</v>
      </c>
      <c r="C1815" s="1"/>
    </row>
    <row r="1816" spans="1:3">
      <c r="A1816" s="2">
        <v>1815</v>
      </c>
      <c r="B1816" s="1">
        <v>30.297510983740885</v>
      </c>
      <c r="C1816" s="1"/>
    </row>
    <row r="1817" spans="1:3">
      <c r="A1817" s="2">
        <v>1816</v>
      </c>
      <c r="B1817" s="1">
        <v>17.807544145056902</v>
      </c>
      <c r="C1817" s="1"/>
    </row>
    <row r="1818" spans="1:3">
      <c r="A1818" s="2">
        <v>1817</v>
      </c>
      <c r="B1818" s="1">
        <v>5.9446968883137457</v>
      </c>
      <c r="C1818" s="1"/>
    </row>
    <row r="1819" spans="1:3">
      <c r="A1819" s="2">
        <v>1818</v>
      </c>
      <c r="B1819" s="1">
        <v>8.3304472741115294</v>
      </c>
      <c r="C1819" s="1"/>
    </row>
    <row r="1820" spans="1:3">
      <c r="A1820" s="2">
        <v>1819</v>
      </c>
      <c r="B1820" s="1">
        <v>9.267499569762446</v>
      </c>
      <c r="C1820" s="1"/>
    </row>
    <row r="1821" spans="1:3">
      <c r="A1821" s="2">
        <v>1820</v>
      </c>
      <c r="B1821" s="1">
        <v>5.45027524922906</v>
      </c>
      <c r="C1821" s="1"/>
    </row>
    <row r="1822" spans="1:3">
      <c r="A1822" s="2">
        <v>1821</v>
      </c>
      <c r="B1822" s="1">
        <v>15.173259341457115</v>
      </c>
      <c r="C1822" s="1"/>
    </row>
    <row r="1823" spans="1:3">
      <c r="A1823" s="2">
        <v>1822</v>
      </c>
      <c r="B1823" s="1">
        <v>28.330913294824576</v>
      </c>
      <c r="C1823" s="1"/>
    </row>
    <row r="1824" spans="1:3">
      <c r="A1824" s="2">
        <v>1823</v>
      </c>
      <c r="B1824" s="1">
        <v>6.4838869352334303</v>
      </c>
      <c r="C1824" s="1"/>
    </row>
    <row r="1825" spans="1:3">
      <c r="A1825" s="2">
        <v>1824</v>
      </c>
      <c r="B1825" s="1">
        <v>21.8578399441374</v>
      </c>
      <c r="C1825" s="1"/>
    </row>
    <row r="1826" spans="1:3">
      <c r="A1826" s="2">
        <v>1825</v>
      </c>
      <c r="B1826" s="1">
        <v>17.488574652641848</v>
      </c>
      <c r="C1826" s="1"/>
    </row>
    <row r="1827" spans="1:3">
      <c r="A1827" s="2">
        <v>1826</v>
      </c>
      <c r="B1827" s="1">
        <v>9.4929746640021513</v>
      </c>
      <c r="C1827" s="1"/>
    </row>
    <row r="1828" spans="1:3">
      <c r="A1828" s="2">
        <v>1827</v>
      </c>
      <c r="B1828" s="1">
        <v>24.769322771324216</v>
      </c>
      <c r="C1828" s="1"/>
    </row>
    <row r="1829" spans="1:3">
      <c r="A1829" s="2">
        <v>1828</v>
      </c>
      <c r="B1829" s="1">
        <v>25.995723800033318</v>
      </c>
      <c r="C1829" s="1"/>
    </row>
    <row r="1830" spans="1:3">
      <c r="A1830" s="2">
        <v>1829</v>
      </c>
      <c r="B1830" s="1">
        <v>11.107143786859723</v>
      </c>
      <c r="C1830" s="1"/>
    </row>
    <row r="1831" spans="1:3">
      <c r="A1831" s="2">
        <v>1830</v>
      </c>
      <c r="B1831" s="1">
        <v>6.4687476802530757</v>
      </c>
      <c r="C1831" s="1"/>
    </row>
    <row r="1832" spans="1:3">
      <c r="A1832" s="2">
        <v>1831</v>
      </c>
      <c r="B1832" s="1">
        <v>9.709168462794052</v>
      </c>
      <c r="C1832" s="1"/>
    </row>
    <row r="1833" spans="1:3">
      <c r="A1833" s="2">
        <v>1832</v>
      </c>
      <c r="B1833" s="1">
        <v>23.898263123348062</v>
      </c>
      <c r="C1833" s="1"/>
    </row>
    <row r="1834" spans="1:3">
      <c r="A1834" s="2">
        <v>1833</v>
      </c>
      <c r="B1834" s="1">
        <v>11.09653547313164</v>
      </c>
      <c r="C1834" s="1"/>
    </row>
    <row r="1835" spans="1:3">
      <c r="A1835" s="2">
        <v>1834</v>
      </c>
      <c r="B1835" s="1">
        <v>4.5680259860112686</v>
      </c>
      <c r="C1835" s="1"/>
    </row>
    <row r="1836" spans="1:3">
      <c r="A1836" s="2">
        <v>1835</v>
      </c>
      <c r="B1836" s="1">
        <v>2.2970769319791895</v>
      </c>
      <c r="C1836" s="1"/>
    </row>
    <row r="1837" spans="1:3">
      <c r="A1837" s="2">
        <v>1836</v>
      </c>
      <c r="B1837" s="1">
        <v>10.524663980762837</v>
      </c>
      <c r="C1837" s="1"/>
    </row>
    <row r="1838" spans="1:3">
      <c r="A1838" s="2">
        <v>1837</v>
      </c>
      <c r="B1838" s="1">
        <v>14.83484565752353</v>
      </c>
      <c r="C1838" s="1"/>
    </row>
    <row r="1839" spans="1:3">
      <c r="A1839" s="2">
        <v>1838</v>
      </c>
      <c r="B1839" s="1">
        <v>8.1550847665700843</v>
      </c>
      <c r="C1839" s="1"/>
    </row>
    <row r="1840" spans="1:3">
      <c r="A1840" s="2">
        <v>1839</v>
      </c>
      <c r="B1840" s="1">
        <v>1.1973549807408759</v>
      </c>
      <c r="C1840" s="1"/>
    </row>
    <row r="1841" spans="1:3">
      <c r="A1841" s="2">
        <v>1840</v>
      </c>
      <c r="B1841" s="1">
        <v>2.499907785945731</v>
      </c>
      <c r="C1841" s="1"/>
    </row>
    <row r="1842" spans="1:3">
      <c r="A1842" s="2">
        <v>1841</v>
      </c>
      <c r="B1842" s="1">
        <v>21.049709132788621</v>
      </c>
      <c r="C1842" s="1"/>
    </row>
    <row r="1843" spans="1:3">
      <c r="A1843" s="2">
        <v>1842</v>
      </c>
      <c r="B1843" s="1">
        <v>20.445931559541801</v>
      </c>
      <c r="C1843" s="1"/>
    </row>
    <row r="1844" spans="1:3">
      <c r="A1844" s="2">
        <v>1843</v>
      </c>
      <c r="B1844" s="1">
        <v>9.832061286233019</v>
      </c>
      <c r="C1844" s="1"/>
    </row>
    <row r="1845" spans="1:3">
      <c r="A1845" s="2">
        <v>1844</v>
      </c>
      <c r="B1845" s="1">
        <v>22.515908758504825</v>
      </c>
      <c r="C1845" s="1"/>
    </row>
    <row r="1846" spans="1:3">
      <c r="A1846" s="2">
        <v>1845</v>
      </c>
      <c r="B1846" s="1">
        <v>16.047134428570111</v>
      </c>
      <c r="C1846" s="1"/>
    </row>
    <row r="1847" spans="1:3">
      <c r="A1847" s="2">
        <v>1846</v>
      </c>
      <c r="B1847" s="1">
        <v>26.612202383809926</v>
      </c>
      <c r="C1847" s="1"/>
    </row>
    <row r="1848" spans="1:3">
      <c r="A1848" s="2">
        <v>1847</v>
      </c>
      <c r="B1848" s="1">
        <v>7.9536230800525765</v>
      </c>
      <c r="C1848" s="1"/>
    </row>
    <row r="1849" spans="1:3">
      <c r="A1849" s="2">
        <v>1848</v>
      </c>
      <c r="B1849" s="1">
        <v>10.038951593813229</v>
      </c>
      <c r="C1849" s="1"/>
    </row>
    <row r="1850" spans="1:3">
      <c r="A1850" s="2">
        <v>1849</v>
      </c>
      <c r="B1850" s="1">
        <v>18.861543430156072</v>
      </c>
      <c r="C1850" s="1"/>
    </row>
    <row r="1851" spans="1:3">
      <c r="A1851" s="2">
        <v>1850</v>
      </c>
      <c r="B1851" s="1">
        <v>11.028444703575783</v>
      </c>
      <c r="C1851" s="1"/>
    </row>
    <row r="1852" spans="1:3">
      <c r="A1852" s="2">
        <v>1851</v>
      </c>
      <c r="B1852" s="1">
        <v>9.1598446426065401</v>
      </c>
      <c r="C1852" s="1"/>
    </row>
    <row r="1853" spans="1:3">
      <c r="A1853" s="2">
        <v>1852</v>
      </c>
      <c r="B1853" s="1">
        <v>17.697991712974694</v>
      </c>
      <c r="C1853" s="1"/>
    </row>
    <row r="1854" spans="1:3">
      <c r="A1854" s="2">
        <v>1853</v>
      </c>
      <c r="B1854" s="1">
        <v>14.320002881145641</v>
      </c>
      <c r="C1854" s="1"/>
    </row>
    <row r="1855" spans="1:3">
      <c r="A1855" s="2">
        <v>1854</v>
      </c>
      <c r="B1855" s="1">
        <v>1.9444519257294459</v>
      </c>
      <c r="C1855" s="1"/>
    </row>
    <row r="1856" spans="1:3">
      <c r="A1856" s="2">
        <v>1855</v>
      </c>
      <c r="B1856" s="1">
        <v>6.6888707189149228</v>
      </c>
      <c r="C1856" s="1"/>
    </row>
    <row r="1857" spans="1:3">
      <c r="A1857" s="2">
        <v>1856</v>
      </c>
      <c r="B1857" s="1">
        <v>12.500008538724728</v>
      </c>
      <c r="C1857" s="1"/>
    </row>
    <row r="1858" spans="1:3">
      <c r="A1858" s="2">
        <v>1857</v>
      </c>
      <c r="B1858" s="1">
        <v>19.679591037477426</v>
      </c>
      <c r="C1858" s="1"/>
    </row>
    <row r="1859" spans="1:3">
      <c r="A1859" s="2">
        <v>1858</v>
      </c>
      <c r="B1859" s="1">
        <v>10.125516981326069</v>
      </c>
      <c r="C1859" s="1"/>
    </row>
    <row r="1860" spans="1:3">
      <c r="A1860" s="2">
        <v>1859</v>
      </c>
      <c r="B1860" s="1">
        <v>15.077876358996322</v>
      </c>
      <c r="C1860" s="1"/>
    </row>
    <row r="1861" spans="1:3">
      <c r="A1861" s="2">
        <v>1860</v>
      </c>
      <c r="B1861" s="1">
        <v>6.2034156902858868</v>
      </c>
      <c r="C1861" s="1"/>
    </row>
    <row r="1862" spans="1:3">
      <c r="A1862" s="2">
        <v>1861</v>
      </c>
      <c r="B1862" s="1">
        <v>21.19995435980616</v>
      </c>
      <c r="C1862" s="1"/>
    </row>
    <row r="1863" spans="1:3">
      <c r="A1863" s="2">
        <v>1862</v>
      </c>
      <c r="B1863" s="1">
        <v>9.4274636379035019</v>
      </c>
      <c r="C1863" s="1"/>
    </row>
    <row r="1864" spans="1:3">
      <c r="A1864" s="2">
        <v>1863</v>
      </c>
      <c r="B1864" s="1">
        <v>11.201286284589951</v>
      </c>
      <c r="C1864" s="1"/>
    </row>
    <row r="1865" spans="1:3">
      <c r="A1865" s="2">
        <v>1864</v>
      </c>
      <c r="B1865" s="1">
        <v>25.790594696340236</v>
      </c>
      <c r="C1865" s="1"/>
    </row>
    <row r="1866" spans="1:3">
      <c r="A1866" s="2">
        <v>1865</v>
      </c>
      <c r="B1866" s="1">
        <v>8.7581014982811087</v>
      </c>
      <c r="C1866" s="1"/>
    </row>
    <row r="1867" spans="1:3">
      <c r="A1867" s="2">
        <v>1866</v>
      </c>
      <c r="B1867" s="1">
        <v>7.1757864614195137</v>
      </c>
      <c r="C1867" s="1"/>
    </row>
    <row r="1868" spans="1:3">
      <c r="A1868" s="2">
        <v>1867</v>
      </c>
      <c r="B1868" s="1">
        <v>30.177053298306014</v>
      </c>
      <c r="C1868" s="1"/>
    </row>
    <row r="1869" spans="1:3">
      <c r="A1869" s="2">
        <v>1868</v>
      </c>
      <c r="B1869" s="1">
        <v>7.6658166024238863</v>
      </c>
      <c r="C1869" s="1"/>
    </row>
    <row r="1870" spans="1:3">
      <c r="A1870" s="2">
        <v>1869</v>
      </c>
      <c r="B1870" s="1">
        <v>8.1281748838879775</v>
      </c>
      <c r="C1870" s="1"/>
    </row>
    <row r="1871" spans="1:3">
      <c r="A1871" s="2">
        <v>1870</v>
      </c>
      <c r="B1871" s="1">
        <v>9.3621645091408325</v>
      </c>
      <c r="C1871" s="1"/>
    </row>
    <row r="1872" spans="1:3">
      <c r="A1872" s="2">
        <v>1871</v>
      </c>
      <c r="B1872" s="1">
        <v>25.055811279319133</v>
      </c>
      <c r="C1872" s="1"/>
    </row>
    <row r="1873" spans="1:3">
      <c r="A1873" s="2">
        <v>1872</v>
      </c>
      <c r="B1873" s="1">
        <v>19.240773403680656</v>
      </c>
      <c r="C1873" s="1"/>
    </row>
    <row r="1874" spans="1:3">
      <c r="A1874" s="2">
        <v>1873</v>
      </c>
      <c r="B1874" s="1">
        <v>10.588623893869809</v>
      </c>
      <c r="C1874" s="1"/>
    </row>
    <row r="1875" spans="1:3">
      <c r="A1875" s="2">
        <v>1874</v>
      </c>
      <c r="B1875" s="1">
        <v>28.218099394490679</v>
      </c>
      <c r="C1875" s="1"/>
    </row>
    <row r="1876" spans="1:3">
      <c r="A1876" s="2">
        <v>1875</v>
      </c>
      <c r="B1876" s="1">
        <v>1.0369201079087569</v>
      </c>
      <c r="C1876" s="1"/>
    </row>
    <row r="1877" spans="1:3">
      <c r="A1877" s="2">
        <v>1876</v>
      </c>
      <c r="B1877" s="1">
        <v>24.440086403183308</v>
      </c>
      <c r="C1877" s="1"/>
    </row>
    <row r="1878" spans="1:3">
      <c r="A1878" s="2">
        <v>1877</v>
      </c>
      <c r="B1878" s="1">
        <v>7.4195688799942108</v>
      </c>
      <c r="C1878" s="1"/>
    </row>
    <row r="1879" spans="1:3">
      <c r="A1879" s="2">
        <v>1878</v>
      </c>
      <c r="B1879" s="1">
        <v>5.83152967455535</v>
      </c>
      <c r="C1879" s="1"/>
    </row>
    <row r="1880" spans="1:3">
      <c r="A1880" s="2">
        <v>1879</v>
      </c>
      <c r="B1880" s="1">
        <v>11.879000325268633</v>
      </c>
      <c r="C1880" s="1"/>
    </row>
    <row r="1881" spans="1:3">
      <c r="A1881" s="2">
        <v>1880</v>
      </c>
      <c r="B1881" s="1">
        <v>33.371593253634188</v>
      </c>
      <c r="C1881" s="1"/>
    </row>
    <row r="1882" spans="1:3">
      <c r="A1882" s="2">
        <v>1881</v>
      </c>
      <c r="B1882" s="1">
        <v>26.497493932257502</v>
      </c>
      <c r="C1882" s="1"/>
    </row>
    <row r="1883" spans="1:3">
      <c r="A1883" s="2">
        <v>1882</v>
      </c>
      <c r="B1883" s="1">
        <v>6.6302891514044351</v>
      </c>
      <c r="C1883" s="1"/>
    </row>
    <row r="1884" spans="1:3">
      <c r="A1884" s="2">
        <v>1883</v>
      </c>
      <c r="B1884" s="1">
        <v>11.252039509579784</v>
      </c>
      <c r="C1884" s="1"/>
    </row>
    <row r="1885" spans="1:3">
      <c r="A1885" s="2">
        <v>1884</v>
      </c>
      <c r="B1885" s="1">
        <v>8.6389632180124298</v>
      </c>
      <c r="C1885" s="1"/>
    </row>
    <row r="1886" spans="1:3">
      <c r="A1886" s="2">
        <v>1885</v>
      </c>
      <c r="B1886" s="1">
        <v>24.128370404386764</v>
      </c>
      <c r="C1886" s="1"/>
    </row>
    <row r="1887" spans="1:3">
      <c r="A1887" s="2">
        <v>1886</v>
      </c>
      <c r="B1887" s="1">
        <v>19.935664306103259</v>
      </c>
      <c r="C1887" s="1"/>
    </row>
    <row r="1888" spans="1:3">
      <c r="A1888" s="2">
        <v>1887</v>
      </c>
      <c r="B1888" s="1">
        <v>8.7206625837224987</v>
      </c>
      <c r="C1888" s="1"/>
    </row>
    <row r="1889" spans="1:3">
      <c r="A1889" s="2">
        <v>1888</v>
      </c>
      <c r="B1889" s="1">
        <v>8.1596235508046266</v>
      </c>
      <c r="C1889" s="1"/>
    </row>
    <row r="1890" spans="1:3">
      <c r="A1890" s="2">
        <v>1889</v>
      </c>
      <c r="B1890" s="1">
        <v>5.4141590841614846</v>
      </c>
      <c r="C1890" s="1"/>
    </row>
    <row r="1891" spans="1:3">
      <c r="A1891" s="2">
        <v>1890</v>
      </c>
      <c r="B1891" s="1">
        <v>17.461581965452595</v>
      </c>
      <c r="C1891" s="1"/>
    </row>
    <row r="1892" spans="1:3">
      <c r="A1892" s="2">
        <v>1891</v>
      </c>
      <c r="B1892" s="1">
        <v>3.710391940301343</v>
      </c>
      <c r="C1892" s="1"/>
    </row>
    <row r="1893" spans="1:3">
      <c r="A1893" s="2">
        <v>1892</v>
      </c>
      <c r="B1893" s="1">
        <v>13.241918750896005</v>
      </c>
      <c r="C1893" s="1"/>
    </row>
    <row r="1894" spans="1:3">
      <c r="A1894" s="2">
        <v>1893</v>
      </c>
      <c r="B1894" s="1">
        <v>18.838311589652982</v>
      </c>
      <c r="C1894" s="1"/>
    </row>
    <row r="1895" spans="1:3">
      <c r="A1895" s="2">
        <v>1894</v>
      </c>
      <c r="B1895" s="1">
        <v>10.029714615250944</v>
      </c>
      <c r="C1895" s="1"/>
    </row>
    <row r="1896" spans="1:3">
      <c r="A1896" s="2">
        <v>1895</v>
      </c>
      <c r="B1896" s="1">
        <v>13.185944910326812</v>
      </c>
      <c r="C1896" s="1"/>
    </row>
    <row r="1897" spans="1:3">
      <c r="A1897" s="2">
        <v>1896</v>
      </c>
      <c r="B1897" s="1">
        <v>6.2072074983457668</v>
      </c>
      <c r="C1897" s="1"/>
    </row>
    <row r="1898" spans="1:3">
      <c r="A1898" s="2">
        <v>1897</v>
      </c>
      <c r="B1898" s="1">
        <v>17.178391920602468</v>
      </c>
      <c r="C1898" s="1"/>
    </row>
    <row r="1899" spans="1:3">
      <c r="A1899" s="2">
        <v>1898</v>
      </c>
      <c r="B1899" s="1">
        <v>23.743730007776115</v>
      </c>
      <c r="C1899" s="1"/>
    </row>
    <row r="1900" spans="1:3">
      <c r="A1900" s="2">
        <v>1899</v>
      </c>
      <c r="B1900" s="1">
        <v>11.537063084291514</v>
      </c>
      <c r="C1900" s="1"/>
    </row>
    <row r="1901" spans="1:3">
      <c r="A1901" s="2">
        <v>1900</v>
      </c>
      <c r="B1901" s="1">
        <v>8.7173052532927322</v>
      </c>
      <c r="C1901" s="1"/>
    </row>
    <row r="1902" spans="1:3">
      <c r="A1902" s="2">
        <v>1901</v>
      </c>
      <c r="B1902" s="1">
        <v>21.671227623974449</v>
      </c>
      <c r="C1902" s="1"/>
    </row>
    <row r="1903" spans="1:3">
      <c r="A1903" s="2">
        <v>1902</v>
      </c>
      <c r="B1903" s="1">
        <v>5.1763006134177489</v>
      </c>
      <c r="C1903" s="1"/>
    </row>
    <row r="1904" spans="1:3">
      <c r="A1904" s="2">
        <v>1903</v>
      </c>
      <c r="B1904" s="1">
        <v>5.5290086194930446</v>
      </c>
      <c r="C1904" s="1"/>
    </row>
    <row r="1905" spans="1:3">
      <c r="A1905" s="2">
        <v>1904</v>
      </c>
      <c r="B1905" s="1">
        <v>4.0646060104581752</v>
      </c>
      <c r="C1905" s="1"/>
    </row>
    <row r="1906" spans="1:3">
      <c r="A1906" s="2">
        <v>1905</v>
      </c>
      <c r="B1906" s="1">
        <v>6.898701670679535</v>
      </c>
      <c r="C1906" s="1"/>
    </row>
    <row r="1907" spans="1:3">
      <c r="A1907" s="2">
        <v>1906</v>
      </c>
      <c r="B1907" s="1">
        <v>21.425804945514159</v>
      </c>
      <c r="C1907" s="1"/>
    </row>
    <row r="1908" spans="1:3">
      <c r="A1908" s="2">
        <v>1907</v>
      </c>
      <c r="B1908" s="1">
        <v>9.9584662852955503</v>
      </c>
      <c r="C1908" s="1"/>
    </row>
    <row r="1909" spans="1:3">
      <c r="A1909" s="2">
        <v>1908</v>
      </c>
      <c r="B1909" s="1">
        <v>2.4605944586995836</v>
      </c>
      <c r="C1909" s="1"/>
    </row>
    <row r="1910" spans="1:3">
      <c r="A1910" s="2">
        <v>1909</v>
      </c>
      <c r="B1910" s="1">
        <v>37.787641664252597</v>
      </c>
      <c r="C1910" s="1"/>
    </row>
    <row r="1911" spans="1:3">
      <c r="A1911" s="2">
        <v>1910</v>
      </c>
      <c r="B1911" s="1">
        <v>11.13616811719265</v>
      </c>
      <c r="C1911" s="1"/>
    </row>
    <row r="1912" spans="1:3">
      <c r="A1912" s="2">
        <v>1911</v>
      </c>
      <c r="B1912" s="1">
        <v>12.725797222817064</v>
      </c>
      <c r="C1912" s="1"/>
    </row>
    <row r="1913" spans="1:3">
      <c r="A1913" s="2">
        <v>1912</v>
      </c>
      <c r="B1913" s="1">
        <v>24.323984149901463</v>
      </c>
      <c r="C1913" s="1"/>
    </row>
    <row r="1914" spans="1:3">
      <c r="A1914" s="2">
        <v>1913</v>
      </c>
      <c r="B1914" s="1">
        <v>11.173317332151656</v>
      </c>
      <c r="C1914" s="1"/>
    </row>
    <row r="1915" spans="1:3">
      <c r="A1915" s="2">
        <v>1914</v>
      </c>
      <c r="B1915" s="1">
        <v>8.3679959950284477</v>
      </c>
      <c r="C1915" s="1"/>
    </row>
    <row r="1916" spans="1:3">
      <c r="A1916" s="2">
        <v>1915</v>
      </c>
      <c r="B1916" s="1">
        <v>24.370169206172974</v>
      </c>
      <c r="C1916" s="1"/>
    </row>
    <row r="1917" spans="1:3">
      <c r="A1917" s="2">
        <v>1916</v>
      </c>
      <c r="B1917" s="1">
        <v>18.631287874022064</v>
      </c>
      <c r="C1917" s="1"/>
    </row>
    <row r="1918" spans="1:3">
      <c r="A1918" s="2">
        <v>1917</v>
      </c>
      <c r="B1918" s="1">
        <v>19.85367285625372</v>
      </c>
      <c r="C1918" s="1"/>
    </row>
    <row r="1919" spans="1:3">
      <c r="A1919" s="2">
        <v>1918</v>
      </c>
      <c r="B1919" s="1">
        <v>17.206885317083888</v>
      </c>
      <c r="C1919" s="1"/>
    </row>
    <row r="1920" spans="1:3">
      <c r="A1920" s="2">
        <v>1919</v>
      </c>
      <c r="B1920" s="1">
        <v>8.4137595568632833</v>
      </c>
      <c r="C1920" s="1"/>
    </row>
    <row r="1921" spans="1:3">
      <c r="A1921" s="2">
        <v>1920</v>
      </c>
      <c r="B1921" s="1">
        <v>28.553164718347485</v>
      </c>
      <c r="C1921" s="1"/>
    </row>
    <row r="1922" spans="1:3">
      <c r="A1922" s="2">
        <v>1921</v>
      </c>
      <c r="B1922" s="1">
        <v>25.76746174592293</v>
      </c>
      <c r="C1922" s="1"/>
    </row>
    <row r="1923" spans="1:3">
      <c r="A1923" s="2">
        <v>1922</v>
      </c>
      <c r="B1923" s="1">
        <v>6.7448029662667786</v>
      </c>
      <c r="C1923" s="1"/>
    </row>
    <row r="1924" spans="1:3">
      <c r="A1924" s="2">
        <v>1923</v>
      </c>
      <c r="B1924" s="1">
        <v>9.0939032441441157</v>
      </c>
      <c r="C1924" s="1"/>
    </row>
    <row r="1925" spans="1:3">
      <c r="A1925" s="2">
        <v>1924</v>
      </c>
      <c r="B1925" s="1">
        <v>23.341743614687548</v>
      </c>
      <c r="C1925" s="1"/>
    </row>
    <row r="1926" spans="1:3">
      <c r="A1926" s="2">
        <v>1925</v>
      </c>
      <c r="B1926" s="1">
        <v>25.128252112456984</v>
      </c>
      <c r="C1926" s="1"/>
    </row>
    <row r="1927" spans="1:3">
      <c r="A1927" s="2">
        <v>1926</v>
      </c>
      <c r="B1927" s="1">
        <v>25.634311872910551</v>
      </c>
      <c r="C1927" s="1"/>
    </row>
    <row r="1928" spans="1:3">
      <c r="A1928" s="2">
        <v>1927</v>
      </c>
      <c r="B1928" s="1">
        <v>7.9195605510597584</v>
      </c>
      <c r="C1928" s="1"/>
    </row>
    <row r="1929" spans="1:3">
      <c r="A1929" s="2">
        <v>1928</v>
      </c>
      <c r="B1929" s="1">
        <v>6.1613984687992271</v>
      </c>
      <c r="C1929" s="1"/>
    </row>
    <row r="1930" spans="1:3">
      <c r="A1930" s="2">
        <v>1929</v>
      </c>
      <c r="B1930" s="1">
        <v>6.4543523537894014</v>
      </c>
      <c r="C1930" s="1"/>
    </row>
    <row r="1931" spans="1:3">
      <c r="A1931" s="2">
        <v>1930</v>
      </c>
      <c r="B1931" s="1">
        <v>21.987224407735315</v>
      </c>
      <c r="C1931" s="1"/>
    </row>
    <row r="1932" spans="1:3">
      <c r="A1932" s="2">
        <v>1931</v>
      </c>
      <c r="B1932" s="1">
        <v>17.055510948154698</v>
      </c>
      <c r="C1932" s="1"/>
    </row>
    <row r="1933" spans="1:3">
      <c r="A1933" s="2">
        <v>1932</v>
      </c>
      <c r="B1933" s="1">
        <v>7.6507420380905105</v>
      </c>
      <c r="C1933" s="1"/>
    </row>
    <row r="1934" spans="1:3">
      <c r="A1934" s="2">
        <v>1933</v>
      </c>
      <c r="B1934" s="1">
        <v>6.7841805206356351</v>
      </c>
      <c r="C1934" s="1"/>
    </row>
    <row r="1935" spans="1:3">
      <c r="A1935" s="2">
        <v>1934</v>
      </c>
      <c r="B1935" s="1">
        <v>12.030661374838242</v>
      </c>
      <c r="C1935" s="1"/>
    </row>
    <row r="1936" spans="1:3">
      <c r="A1936" s="2">
        <v>1935</v>
      </c>
      <c r="B1936" s="1">
        <v>8.0587984828871146</v>
      </c>
      <c r="C1936" s="1"/>
    </row>
    <row r="1937" spans="1:3">
      <c r="A1937" s="2">
        <v>1936</v>
      </c>
      <c r="B1937" s="1">
        <v>10.760865800984384</v>
      </c>
      <c r="C1937" s="1"/>
    </row>
    <row r="1938" spans="1:3">
      <c r="A1938" s="2">
        <v>1937</v>
      </c>
      <c r="B1938" s="1">
        <v>6.1731429373776514</v>
      </c>
      <c r="C1938" s="1"/>
    </row>
    <row r="1939" spans="1:3">
      <c r="A1939" s="2">
        <v>1938</v>
      </c>
      <c r="B1939" s="1">
        <v>7.2050864078207653</v>
      </c>
      <c r="C1939" s="1"/>
    </row>
    <row r="1940" spans="1:3">
      <c r="A1940" s="2">
        <v>1939</v>
      </c>
      <c r="B1940" s="1">
        <v>20.653720873977502</v>
      </c>
      <c r="C1940" s="1"/>
    </row>
    <row r="1941" spans="1:3">
      <c r="A1941" s="2">
        <v>1940</v>
      </c>
      <c r="B1941" s="1">
        <v>17.847090731866146</v>
      </c>
      <c r="C1941" s="1"/>
    </row>
    <row r="1942" spans="1:3">
      <c r="A1942" s="2">
        <v>1941</v>
      </c>
      <c r="B1942" s="1">
        <v>8.4197553344332263</v>
      </c>
      <c r="C1942" s="1"/>
    </row>
    <row r="1943" spans="1:3">
      <c r="A1943" s="2">
        <v>1942</v>
      </c>
      <c r="B1943" s="1">
        <v>16.509298103184896</v>
      </c>
      <c r="C1943" s="1"/>
    </row>
    <row r="1944" spans="1:3">
      <c r="A1944" s="2">
        <v>1943</v>
      </c>
      <c r="B1944" s="1">
        <v>7.4941138524100488</v>
      </c>
      <c r="C1944" s="1"/>
    </row>
    <row r="1945" spans="1:3">
      <c r="A1945" s="2">
        <v>1944</v>
      </c>
      <c r="B1945" s="1">
        <v>6.1441117921876156</v>
      </c>
      <c r="C1945" s="1"/>
    </row>
    <row r="1946" spans="1:3">
      <c r="A1946" s="2">
        <v>1945</v>
      </c>
      <c r="B1946" s="1">
        <v>22.060242965640693</v>
      </c>
      <c r="C1946" s="1"/>
    </row>
    <row r="1947" spans="1:3">
      <c r="A1947" s="2">
        <v>1946</v>
      </c>
      <c r="B1947" s="1">
        <v>13.574425972989371</v>
      </c>
      <c r="C1947" s="1"/>
    </row>
    <row r="1948" spans="1:3">
      <c r="A1948" s="2">
        <v>1947</v>
      </c>
      <c r="B1948" s="1">
        <v>20.056384949275792</v>
      </c>
      <c r="C1948" s="1"/>
    </row>
    <row r="1949" spans="1:3">
      <c r="A1949" s="2">
        <v>1948</v>
      </c>
      <c r="B1949" s="1">
        <v>23.845631879223653</v>
      </c>
      <c r="C1949" s="1"/>
    </row>
    <row r="1950" spans="1:3">
      <c r="A1950" s="2">
        <v>1949</v>
      </c>
      <c r="B1950" s="1">
        <v>22.447268848011692</v>
      </c>
      <c r="C1950" s="1"/>
    </row>
    <row r="1951" spans="1:3">
      <c r="A1951" s="2">
        <v>1950</v>
      </c>
      <c r="B1951" s="1">
        <v>33.668603823696678</v>
      </c>
      <c r="C1951" s="1"/>
    </row>
    <row r="1952" spans="1:3">
      <c r="A1952" s="2">
        <v>1951</v>
      </c>
      <c r="B1952" s="1">
        <v>8.0781001457551813</v>
      </c>
      <c r="C1952" s="1"/>
    </row>
    <row r="1953" spans="1:3">
      <c r="A1953" s="2">
        <v>1952</v>
      </c>
      <c r="B1953" s="1">
        <v>10.06703456564426</v>
      </c>
      <c r="C1953" s="1"/>
    </row>
    <row r="1954" spans="1:3">
      <c r="A1954" s="2">
        <v>1953</v>
      </c>
      <c r="B1954" s="1">
        <v>21.531633493466199</v>
      </c>
      <c r="C1954" s="1"/>
    </row>
    <row r="1955" spans="1:3">
      <c r="A1955" s="2">
        <v>1954</v>
      </c>
      <c r="B1955" s="1">
        <v>21.058414650153114</v>
      </c>
      <c r="C1955" s="1"/>
    </row>
    <row r="1956" spans="1:3">
      <c r="A1956" s="2">
        <v>1955</v>
      </c>
      <c r="B1956" s="1">
        <v>18.949242598053367</v>
      </c>
      <c r="C1956" s="1"/>
    </row>
    <row r="1957" spans="1:3">
      <c r="A1957" s="2">
        <v>1956</v>
      </c>
      <c r="B1957" s="1">
        <v>10.061347182292671</v>
      </c>
      <c r="C1957" s="1"/>
    </row>
    <row r="1958" spans="1:3">
      <c r="A1958" s="2">
        <v>1957</v>
      </c>
      <c r="B1958" s="1">
        <v>28.996741460970703</v>
      </c>
      <c r="C1958" s="1"/>
    </row>
    <row r="1959" spans="1:3">
      <c r="A1959" s="2">
        <v>1958</v>
      </c>
      <c r="B1959" s="1">
        <v>5.0972154701229648</v>
      </c>
      <c r="C1959" s="1"/>
    </row>
    <row r="1960" spans="1:3">
      <c r="A1960" s="2">
        <v>1959</v>
      </c>
      <c r="B1960" s="1">
        <v>7.3915725093341038</v>
      </c>
      <c r="C1960" s="1"/>
    </row>
    <row r="1961" spans="1:3">
      <c r="A1961" s="2">
        <v>1960</v>
      </c>
      <c r="B1961" s="1">
        <v>9.9857984404394529</v>
      </c>
      <c r="C1961" s="1"/>
    </row>
    <row r="1962" spans="1:3">
      <c r="A1962" s="2">
        <v>1961</v>
      </c>
      <c r="B1962" s="1">
        <v>8.0984228620446217</v>
      </c>
      <c r="C1962" s="1"/>
    </row>
    <row r="1963" spans="1:3">
      <c r="A1963" s="2">
        <v>1962</v>
      </c>
      <c r="B1963" s="1">
        <v>4.9469965898937254</v>
      </c>
      <c r="C1963" s="1"/>
    </row>
    <row r="1964" spans="1:3">
      <c r="A1964" s="2">
        <v>1963</v>
      </c>
      <c r="B1964" s="1">
        <v>35.322388762314681</v>
      </c>
      <c r="C1964" s="1"/>
    </row>
    <row r="1965" spans="1:3">
      <c r="A1965" s="2">
        <v>1964</v>
      </c>
      <c r="B1965" s="1">
        <v>8.6750997631999027</v>
      </c>
      <c r="C1965" s="1"/>
    </row>
    <row r="1966" spans="1:3">
      <c r="A1966" s="2">
        <v>1965</v>
      </c>
      <c r="B1966" s="1">
        <v>13.526656344127964</v>
      </c>
      <c r="C1966" s="1"/>
    </row>
    <row r="1967" spans="1:3">
      <c r="A1967" s="2">
        <v>1966</v>
      </c>
      <c r="B1967" s="1">
        <v>29.528632711733678</v>
      </c>
      <c r="C1967" s="1"/>
    </row>
    <row r="1968" spans="1:3">
      <c r="A1968" s="2">
        <v>1967</v>
      </c>
      <c r="B1968" s="1">
        <v>29.484064789586622</v>
      </c>
      <c r="C1968" s="1"/>
    </row>
    <row r="1969" spans="1:3">
      <c r="A1969" s="2">
        <v>1968</v>
      </c>
      <c r="B1969" s="1">
        <v>7.1337454674950607</v>
      </c>
      <c r="C1969" s="1"/>
    </row>
    <row r="1970" spans="1:3">
      <c r="A1970" s="2">
        <v>1969</v>
      </c>
      <c r="B1970" s="1">
        <v>18.381733474917301</v>
      </c>
      <c r="C1970" s="1"/>
    </row>
    <row r="1971" spans="1:3">
      <c r="A1971" s="2">
        <v>1970</v>
      </c>
      <c r="B1971" s="1">
        <v>7.1931696300194652</v>
      </c>
      <c r="C1971" s="1"/>
    </row>
    <row r="1972" spans="1:3">
      <c r="A1972" s="2">
        <v>1971</v>
      </c>
      <c r="B1972" s="1">
        <v>8.9554367420882635</v>
      </c>
      <c r="C1972" s="1"/>
    </row>
    <row r="1973" spans="1:3">
      <c r="A1973" s="2">
        <v>1972</v>
      </c>
      <c r="B1973" s="1">
        <v>15.489148160268687</v>
      </c>
      <c r="C1973" s="1"/>
    </row>
    <row r="1974" spans="1:3">
      <c r="A1974" s="2">
        <v>1973</v>
      </c>
      <c r="B1974" s="1">
        <v>5.4800818220484473</v>
      </c>
      <c r="C1974" s="1"/>
    </row>
    <row r="1975" spans="1:3">
      <c r="A1975" s="2">
        <v>1974</v>
      </c>
      <c r="B1975" s="1">
        <v>8.0303439065196915</v>
      </c>
      <c r="C1975" s="1"/>
    </row>
    <row r="1976" spans="1:3">
      <c r="A1976" s="2">
        <v>1975</v>
      </c>
      <c r="B1976" s="1">
        <v>6.074346598331406</v>
      </c>
      <c r="C1976" s="1"/>
    </row>
    <row r="1977" spans="1:3">
      <c r="A1977" s="2">
        <v>1976</v>
      </c>
      <c r="B1977" s="1">
        <v>20.290605642013741</v>
      </c>
      <c r="C1977" s="1"/>
    </row>
    <row r="1978" spans="1:3">
      <c r="A1978" s="2">
        <v>1977</v>
      </c>
      <c r="B1978" s="1">
        <v>11.81461461860086</v>
      </c>
      <c r="C1978" s="1"/>
    </row>
    <row r="1979" spans="1:3">
      <c r="A1979" s="2">
        <v>1978</v>
      </c>
      <c r="B1979" s="1">
        <v>20.934808895825544</v>
      </c>
      <c r="C1979" s="1"/>
    </row>
    <row r="1980" spans="1:3">
      <c r="A1980" s="2">
        <v>1979</v>
      </c>
      <c r="B1980" s="1">
        <v>33.80910443024738</v>
      </c>
      <c r="C1980" s="1"/>
    </row>
    <row r="1981" spans="1:3">
      <c r="A1981" s="2">
        <v>1980</v>
      </c>
      <c r="B1981" s="1">
        <v>7.0925845658948514</v>
      </c>
      <c r="C1981" s="1"/>
    </row>
    <row r="1982" spans="1:3">
      <c r="A1982" s="2">
        <v>1981</v>
      </c>
      <c r="B1982" s="1">
        <v>13.017183009715044</v>
      </c>
      <c r="C1982" s="1"/>
    </row>
    <row r="1983" spans="1:3">
      <c r="A1983" s="2">
        <v>1982</v>
      </c>
      <c r="B1983" s="1">
        <v>12.481371891122491</v>
      </c>
      <c r="C1983" s="1"/>
    </row>
    <row r="1984" spans="1:3">
      <c r="A1984" s="2">
        <v>1983</v>
      </c>
      <c r="B1984" s="1">
        <v>8.4518704807069636</v>
      </c>
      <c r="C1984" s="1"/>
    </row>
    <row r="1985" spans="1:3">
      <c r="A1985" s="2">
        <v>1984</v>
      </c>
      <c r="B1985" s="1">
        <v>19.307420120784496</v>
      </c>
      <c r="C1985" s="1"/>
    </row>
    <row r="1986" spans="1:3">
      <c r="A1986" s="2">
        <v>1985</v>
      </c>
      <c r="B1986" s="1">
        <v>12.498684352107002</v>
      </c>
      <c r="C1986" s="1"/>
    </row>
    <row r="1987" spans="1:3">
      <c r="A1987" s="2">
        <v>1986</v>
      </c>
      <c r="B1987" s="1">
        <v>33.618012123751342</v>
      </c>
      <c r="C1987" s="1"/>
    </row>
    <row r="1988" spans="1:3">
      <c r="A1988" s="2">
        <v>1987</v>
      </c>
      <c r="B1988" s="1">
        <v>6.1869409798937038</v>
      </c>
      <c r="C1988" s="1"/>
    </row>
    <row r="1989" spans="1:3">
      <c r="A1989" s="2">
        <v>1988</v>
      </c>
      <c r="B1989" s="1">
        <v>7.4862220706227962</v>
      </c>
      <c r="C1989" s="1"/>
    </row>
    <row r="1990" spans="1:3">
      <c r="A1990" s="2">
        <v>1989</v>
      </c>
      <c r="B1990" s="1">
        <v>18.003114773922693</v>
      </c>
      <c r="C1990" s="1"/>
    </row>
    <row r="1991" spans="1:3">
      <c r="A1991" s="2">
        <v>1990</v>
      </c>
      <c r="B1991" s="1">
        <v>6.2424852172591443</v>
      </c>
      <c r="C1991" s="1"/>
    </row>
    <row r="1992" spans="1:3">
      <c r="A1992" s="2">
        <v>1991</v>
      </c>
      <c r="B1992" s="1">
        <v>7.1513222753758274</v>
      </c>
      <c r="C1992" s="1"/>
    </row>
    <row r="1993" spans="1:3">
      <c r="A1993" s="2">
        <v>1992</v>
      </c>
      <c r="B1993" s="1">
        <v>8.1124801020376616</v>
      </c>
      <c r="C1993" s="1"/>
    </row>
    <row r="1994" spans="1:3">
      <c r="A1994" s="2">
        <v>1993</v>
      </c>
      <c r="B1994" s="1">
        <v>6.0081485391037512</v>
      </c>
      <c r="C1994" s="1"/>
    </row>
    <row r="1995" spans="1:3">
      <c r="A1995" s="2">
        <v>1994</v>
      </c>
      <c r="B1995" s="1">
        <v>7.0380955132263399</v>
      </c>
      <c r="C1995" s="1"/>
    </row>
    <row r="1996" spans="1:3">
      <c r="A1996" s="2">
        <v>1995</v>
      </c>
      <c r="B1996" s="1">
        <v>9.3445990302131072</v>
      </c>
      <c r="C1996" s="1"/>
    </row>
    <row r="1997" spans="1:3">
      <c r="A1997" s="2">
        <v>1996</v>
      </c>
      <c r="B1997" s="1">
        <v>6.2726613427851143</v>
      </c>
      <c r="C1997" s="1"/>
    </row>
    <row r="1998" spans="1:3">
      <c r="A1998" s="2">
        <v>1997</v>
      </c>
      <c r="B1998" s="1">
        <v>8.1310179141616814</v>
      </c>
      <c r="C1998" s="1"/>
    </row>
    <row r="1999" spans="1:3">
      <c r="A1999" s="2">
        <v>1998</v>
      </c>
      <c r="B1999" s="1">
        <v>15.213593509017606</v>
      </c>
      <c r="C1999" s="1"/>
    </row>
    <row r="2000" spans="1:3">
      <c r="A2000" s="2">
        <v>1999</v>
      </c>
      <c r="B2000" s="1">
        <v>19.735371710136793</v>
      </c>
      <c r="C2000" s="1"/>
    </row>
    <row r="2001" spans="1:3">
      <c r="A2001" s="2">
        <v>2000</v>
      </c>
      <c r="B2001" s="1">
        <v>15.327201770498524</v>
      </c>
      <c r="C2001" s="1"/>
    </row>
    <row r="2002" spans="1:3">
      <c r="A2002" s="2">
        <v>2001</v>
      </c>
      <c r="B2002" s="1">
        <v>11.58616136190486</v>
      </c>
      <c r="C2002" s="1"/>
    </row>
    <row r="2003" spans="1:3">
      <c r="A2003" s="2">
        <v>2002</v>
      </c>
      <c r="B2003" s="1">
        <v>34.268015529954475</v>
      </c>
      <c r="C2003" s="1"/>
    </row>
    <row r="2004" spans="1:3">
      <c r="A2004" s="2">
        <v>2003</v>
      </c>
      <c r="B2004" s="1">
        <v>12.565576087721489</v>
      </c>
      <c r="C2004" s="1"/>
    </row>
    <row r="2005" spans="1:3">
      <c r="A2005" s="2">
        <v>2004</v>
      </c>
      <c r="B2005" s="1">
        <v>3.721684258575098</v>
      </c>
      <c r="C2005" s="1"/>
    </row>
    <row r="2006" spans="1:3">
      <c r="A2006" s="2">
        <v>2005</v>
      </c>
      <c r="B2006" s="1">
        <v>9.1060439254667376</v>
      </c>
      <c r="C2006" s="1"/>
    </row>
    <row r="2007" spans="1:3">
      <c r="A2007" s="2">
        <v>2006</v>
      </c>
      <c r="B2007" s="1">
        <v>8.0461089545987896</v>
      </c>
      <c r="C2007" s="1"/>
    </row>
    <row r="2008" spans="1:3">
      <c r="A2008" s="2">
        <v>2007</v>
      </c>
      <c r="B2008" s="1">
        <v>4.0688901206321999</v>
      </c>
      <c r="C2008" s="1"/>
    </row>
    <row r="2009" spans="1:3">
      <c r="A2009" s="2">
        <v>2008</v>
      </c>
      <c r="B2009" s="1">
        <v>25.84574839002007</v>
      </c>
      <c r="C2009" s="1"/>
    </row>
    <row r="2010" spans="1:3">
      <c r="A2010" s="2">
        <v>2009</v>
      </c>
      <c r="B2010" s="1">
        <v>7.3609310715219305</v>
      </c>
      <c r="C2010" s="1"/>
    </row>
    <row r="2011" spans="1:3">
      <c r="A2011" s="2">
        <v>2010</v>
      </c>
      <c r="B2011" s="1">
        <v>12.502152620585901</v>
      </c>
      <c r="C2011" s="1"/>
    </row>
    <row r="2012" spans="1:3">
      <c r="A2012" s="2">
        <v>2011</v>
      </c>
      <c r="B2012" s="1">
        <v>3.8630780079307838</v>
      </c>
      <c r="C2012" s="1"/>
    </row>
    <row r="2013" spans="1:3">
      <c r="A2013" s="2">
        <v>2012</v>
      </c>
      <c r="B2013" s="1">
        <v>29.643604680431682</v>
      </c>
      <c r="C2013" s="1"/>
    </row>
    <row r="2014" spans="1:3">
      <c r="A2014" s="2">
        <v>2013</v>
      </c>
      <c r="B2014" s="1">
        <v>30.675369577087068</v>
      </c>
      <c r="C2014" s="1"/>
    </row>
    <row r="2015" spans="1:3">
      <c r="A2015" s="2">
        <v>2014</v>
      </c>
      <c r="B2015" s="1">
        <v>16.807246402969966</v>
      </c>
      <c r="C2015" s="1"/>
    </row>
    <row r="2016" spans="1:3">
      <c r="A2016" s="2">
        <v>2015</v>
      </c>
      <c r="B2016" s="1">
        <v>25.346339790504555</v>
      </c>
      <c r="C2016" s="1"/>
    </row>
    <row r="2017" spans="1:3">
      <c r="A2017" s="2">
        <v>2016</v>
      </c>
      <c r="B2017" s="1">
        <v>15.623451617762973</v>
      </c>
      <c r="C2017" s="1"/>
    </row>
    <row r="2018" spans="1:3">
      <c r="A2018" s="2">
        <v>2017</v>
      </c>
      <c r="B2018" s="1">
        <v>16.70183807569914</v>
      </c>
      <c r="C2018" s="1"/>
    </row>
    <row r="2019" spans="1:3">
      <c r="A2019" s="2">
        <v>2018</v>
      </c>
      <c r="B2019" s="1">
        <v>22.215170467723198</v>
      </c>
      <c r="C2019" s="1"/>
    </row>
    <row r="2020" spans="1:3">
      <c r="A2020" s="2">
        <v>2019</v>
      </c>
      <c r="B2020" s="1">
        <v>21.249647391895543</v>
      </c>
      <c r="C2020" s="1"/>
    </row>
    <row r="2021" spans="1:3">
      <c r="A2021" s="2">
        <v>2020</v>
      </c>
      <c r="B2021" s="1">
        <v>6.9535276115975098</v>
      </c>
      <c r="C2021" s="1"/>
    </row>
    <row r="2022" spans="1:3">
      <c r="A2022" s="2">
        <v>2021</v>
      </c>
      <c r="B2022" s="1">
        <v>9.3566553186337416</v>
      </c>
      <c r="C2022" s="1"/>
    </row>
    <row r="2023" spans="1:3">
      <c r="A2023" s="2">
        <v>2022</v>
      </c>
      <c r="B2023" s="1">
        <v>8.495738049179872</v>
      </c>
      <c r="C2023" s="1"/>
    </row>
    <row r="2024" spans="1:3">
      <c r="A2024" s="2">
        <v>2023</v>
      </c>
      <c r="B2024" s="1">
        <v>10.270296910299598</v>
      </c>
      <c r="C2024" s="1"/>
    </row>
    <row r="2025" spans="1:3">
      <c r="A2025" s="2">
        <v>2024</v>
      </c>
      <c r="B2025" s="1">
        <v>29.499060076490828</v>
      </c>
      <c r="C2025" s="1"/>
    </row>
    <row r="2026" spans="1:3">
      <c r="A2026" s="2">
        <v>2025</v>
      </c>
      <c r="B2026" s="1">
        <v>25.484218036457335</v>
      </c>
      <c r="C2026" s="1"/>
    </row>
    <row r="2027" spans="1:3">
      <c r="A2027" s="2">
        <v>2026</v>
      </c>
      <c r="B2027" s="1">
        <v>9.2025207479857354</v>
      </c>
      <c r="C2027" s="1"/>
    </row>
    <row r="2028" spans="1:3">
      <c r="A2028" s="2">
        <v>2027</v>
      </c>
      <c r="B2028" s="1">
        <v>7.1509771638689337</v>
      </c>
      <c r="C2028" s="1"/>
    </row>
    <row r="2029" spans="1:3">
      <c r="A2029" s="2">
        <v>2028</v>
      </c>
      <c r="B2029" s="1">
        <v>22.478085811188908</v>
      </c>
      <c r="C2029" s="1"/>
    </row>
    <row r="2030" spans="1:3">
      <c r="A2030" s="2">
        <v>2029</v>
      </c>
      <c r="B2030" s="1">
        <v>25.581584511237622</v>
      </c>
      <c r="C2030" s="1"/>
    </row>
    <row r="2031" spans="1:3">
      <c r="A2031" s="2">
        <v>2030</v>
      </c>
      <c r="B2031" s="1">
        <v>12.010965344063663</v>
      </c>
      <c r="C2031" s="1"/>
    </row>
    <row r="2032" spans="1:3">
      <c r="A2032" s="2">
        <v>2031</v>
      </c>
      <c r="B2032" s="1">
        <v>10.178249188310581</v>
      </c>
      <c r="C2032" s="1"/>
    </row>
    <row r="2033" spans="1:3">
      <c r="A2033" s="2">
        <v>2032</v>
      </c>
      <c r="B2033" s="1">
        <v>6.6742186024708676</v>
      </c>
      <c r="C2033" s="1"/>
    </row>
    <row r="2034" spans="1:3">
      <c r="A2034" s="2">
        <v>2033</v>
      </c>
      <c r="B2034" s="1">
        <v>9.6955419981619251</v>
      </c>
      <c r="C2034" s="1"/>
    </row>
    <row r="2035" spans="1:3">
      <c r="A2035" s="2">
        <v>2034</v>
      </c>
      <c r="B2035" s="1">
        <v>10.475760014208323</v>
      </c>
      <c r="C2035" s="1"/>
    </row>
    <row r="2036" spans="1:3">
      <c r="A2036" s="2">
        <v>2035</v>
      </c>
      <c r="B2036" s="1">
        <v>4.846753433124027</v>
      </c>
      <c r="C2036" s="1"/>
    </row>
    <row r="2037" spans="1:3">
      <c r="A2037" s="2">
        <v>2036</v>
      </c>
      <c r="B2037" s="1">
        <v>26.106391428961089</v>
      </c>
      <c r="C2037" s="1"/>
    </row>
    <row r="2038" spans="1:3">
      <c r="A2038" s="2">
        <v>2037</v>
      </c>
      <c r="B2038" s="1">
        <v>7.2948972781819492</v>
      </c>
      <c r="C2038" s="1"/>
    </row>
    <row r="2039" spans="1:3">
      <c r="A2039" s="2">
        <v>2038</v>
      </c>
      <c r="B2039" s="1">
        <v>40.877209327008856</v>
      </c>
      <c r="C2039" s="1"/>
    </row>
    <row r="2040" spans="1:3">
      <c r="A2040" s="2">
        <v>2039</v>
      </c>
      <c r="B2040" s="1">
        <v>19.43450306016873</v>
      </c>
      <c r="C2040" s="1"/>
    </row>
    <row r="2041" spans="1:3">
      <c r="A2041" s="2">
        <v>2040</v>
      </c>
      <c r="B2041" s="1">
        <v>5.4277263361102426</v>
      </c>
      <c r="C2041" s="1"/>
    </row>
    <row r="2042" spans="1:3">
      <c r="A2042" s="2">
        <v>2041</v>
      </c>
      <c r="B2042" s="1">
        <v>3.2020089673016505</v>
      </c>
      <c r="C2042" s="1"/>
    </row>
    <row r="2043" spans="1:3">
      <c r="A2043" s="2">
        <v>2042</v>
      </c>
      <c r="B2043" s="1">
        <v>17.585655289865475</v>
      </c>
      <c r="C2043" s="1"/>
    </row>
    <row r="2044" spans="1:3">
      <c r="A2044" s="2">
        <v>2043</v>
      </c>
      <c r="B2044" s="1">
        <v>4.3886162471186694</v>
      </c>
      <c r="C2044" s="1"/>
    </row>
    <row r="2045" spans="1:3">
      <c r="A2045" s="2">
        <v>2044</v>
      </c>
      <c r="B2045" s="1">
        <v>16.981757154314497</v>
      </c>
      <c r="C2045" s="1"/>
    </row>
    <row r="2046" spans="1:3">
      <c r="A2046" s="2">
        <v>2045</v>
      </c>
      <c r="B2046" s="1">
        <v>12.887889046217836</v>
      </c>
      <c r="C2046" s="1"/>
    </row>
    <row r="2047" spans="1:3">
      <c r="A2047" s="2">
        <v>2046</v>
      </c>
      <c r="B2047" s="1">
        <v>20.432548148322546</v>
      </c>
      <c r="C2047" s="1"/>
    </row>
    <row r="2048" spans="1:3">
      <c r="A2048" s="2">
        <v>2047</v>
      </c>
      <c r="B2048" s="1">
        <v>3.2070712049306964</v>
      </c>
      <c r="C2048" s="1"/>
    </row>
    <row r="2049" spans="1:3">
      <c r="A2049" s="2">
        <v>2048</v>
      </c>
      <c r="B2049" s="1">
        <v>19.622901564195189</v>
      </c>
      <c r="C2049" s="1"/>
    </row>
    <row r="2050" spans="1:3">
      <c r="A2050" s="2">
        <v>2049</v>
      </c>
      <c r="B2050" s="1">
        <v>22.19202424616504</v>
      </c>
      <c r="C2050" s="1"/>
    </row>
    <row r="2051" spans="1:3">
      <c r="A2051" s="2">
        <v>2050</v>
      </c>
      <c r="B2051" s="1">
        <v>10.43223596116767</v>
      </c>
      <c r="C2051" s="1"/>
    </row>
    <row r="2052" spans="1:3">
      <c r="A2052" s="2">
        <v>2051</v>
      </c>
      <c r="B2052" s="1">
        <v>1.7420970645659555</v>
      </c>
      <c r="C2052" s="1"/>
    </row>
    <row r="2053" spans="1:3">
      <c r="A2053" s="2">
        <v>2052</v>
      </c>
      <c r="B2053" s="1">
        <v>6.9358384152924657</v>
      </c>
      <c r="C2053" s="1"/>
    </row>
    <row r="2054" spans="1:3">
      <c r="A2054" s="2">
        <v>2053</v>
      </c>
      <c r="B2054" s="1">
        <v>7.894738512576053</v>
      </c>
      <c r="C2054" s="1"/>
    </row>
    <row r="2055" spans="1:3">
      <c r="A2055" s="2">
        <v>2054</v>
      </c>
      <c r="B2055" s="1">
        <v>10.989822797947944</v>
      </c>
      <c r="C2055" s="1"/>
    </row>
    <row r="2056" spans="1:3">
      <c r="A2056" s="2">
        <v>2055</v>
      </c>
      <c r="B2056" s="1">
        <v>9.3003351854589908</v>
      </c>
      <c r="C2056" s="1"/>
    </row>
    <row r="2057" spans="1:3">
      <c r="A2057" s="2">
        <v>2056</v>
      </c>
      <c r="B2057" s="1">
        <v>6.8449801482509596</v>
      </c>
      <c r="C2057" s="1"/>
    </row>
    <row r="2058" spans="1:3">
      <c r="A2058" s="2">
        <v>2057</v>
      </c>
      <c r="B2058" s="1">
        <v>3.9232769929792708</v>
      </c>
      <c r="C2058" s="1"/>
    </row>
    <row r="2059" spans="1:3">
      <c r="A2059" s="2">
        <v>2058</v>
      </c>
      <c r="B2059" s="1">
        <v>21.751567005512772</v>
      </c>
      <c r="C2059" s="1"/>
    </row>
    <row r="2060" spans="1:3">
      <c r="A2060" s="2">
        <v>2059</v>
      </c>
      <c r="B2060" s="1">
        <v>16.698023336917249</v>
      </c>
      <c r="C2060" s="1"/>
    </row>
    <row r="2061" spans="1:3">
      <c r="A2061" s="2">
        <v>2060</v>
      </c>
      <c r="B2061" s="1">
        <v>23.158001464964478</v>
      </c>
      <c r="C2061" s="1"/>
    </row>
    <row r="2062" spans="1:3">
      <c r="A2062" s="2">
        <v>2061</v>
      </c>
      <c r="B2062" s="1">
        <v>7.9107015645591083</v>
      </c>
      <c r="C2062" s="1"/>
    </row>
    <row r="2063" spans="1:3">
      <c r="A2063" s="2">
        <v>2062</v>
      </c>
      <c r="B2063" s="1">
        <v>9.0653541527050461</v>
      </c>
      <c r="C2063" s="1"/>
    </row>
    <row r="2064" spans="1:3">
      <c r="A2064" s="2">
        <v>2063</v>
      </c>
      <c r="B2064" s="1">
        <v>2.7239404203247712</v>
      </c>
      <c r="C2064" s="1"/>
    </row>
    <row r="2065" spans="1:3">
      <c r="A2065" s="2">
        <v>2064</v>
      </c>
      <c r="B2065" s="1">
        <v>5.6485665464642274</v>
      </c>
      <c r="C2065" s="1"/>
    </row>
    <row r="2066" spans="1:3">
      <c r="A2066" s="2">
        <v>2065</v>
      </c>
      <c r="B2066" s="1">
        <v>6.796810017424769</v>
      </c>
      <c r="C2066" s="1"/>
    </row>
    <row r="2067" spans="1:3">
      <c r="A2067" s="2">
        <v>2066</v>
      </c>
      <c r="B2067" s="1">
        <v>8.8814137209393778</v>
      </c>
      <c r="C2067" s="1"/>
    </row>
    <row r="2068" spans="1:3">
      <c r="A2068" s="2">
        <v>2067</v>
      </c>
      <c r="B2068" s="1">
        <v>8.5463941119186462</v>
      </c>
      <c r="C2068" s="1"/>
    </row>
    <row r="2069" spans="1:3">
      <c r="A2069" s="2">
        <v>2068</v>
      </c>
      <c r="B2069" s="1">
        <v>23.949042219565317</v>
      </c>
      <c r="C2069" s="1"/>
    </row>
    <row r="2070" spans="1:3">
      <c r="A2070" s="2">
        <v>2069</v>
      </c>
      <c r="B2070" s="1">
        <v>19.187680297179671</v>
      </c>
      <c r="C2070" s="1"/>
    </row>
    <row r="2071" spans="1:3">
      <c r="A2071" s="2">
        <v>2070</v>
      </c>
      <c r="B2071" s="1">
        <v>21.929011626042922</v>
      </c>
      <c r="C2071" s="1"/>
    </row>
    <row r="2072" spans="1:3">
      <c r="A2072" s="2">
        <v>2071</v>
      </c>
      <c r="B2072" s="1">
        <v>18.949354499857332</v>
      </c>
      <c r="C2072" s="1"/>
    </row>
    <row r="2073" spans="1:3">
      <c r="A2073" s="2">
        <v>2072</v>
      </c>
      <c r="B2073" s="1">
        <v>5.6009116444215827</v>
      </c>
      <c r="C2073" s="1"/>
    </row>
    <row r="2074" spans="1:3">
      <c r="A2074" s="2">
        <v>2073</v>
      </c>
      <c r="B2074" s="1">
        <v>21.399521607429154</v>
      </c>
      <c r="C2074" s="1"/>
    </row>
    <row r="2075" spans="1:3">
      <c r="A2075" s="2">
        <v>2074</v>
      </c>
      <c r="B2075" s="1">
        <v>6.9207576214097957</v>
      </c>
      <c r="C2075" s="1"/>
    </row>
    <row r="2076" spans="1:3">
      <c r="A2076" s="2">
        <v>2075</v>
      </c>
      <c r="B2076" s="1">
        <v>8.4419086564298489</v>
      </c>
      <c r="C2076" s="1"/>
    </row>
    <row r="2077" spans="1:3">
      <c r="A2077" s="2">
        <v>2076</v>
      </c>
      <c r="B2077" s="1">
        <v>8.048497299639422</v>
      </c>
      <c r="C2077" s="1"/>
    </row>
    <row r="2078" spans="1:3">
      <c r="A2078" s="2">
        <v>2077</v>
      </c>
      <c r="B2078" s="1">
        <v>12.182135502688119</v>
      </c>
      <c r="C2078" s="1"/>
    </row>
    <row r="2079" spans="1:3">
      <c r="A2079" s="2">
        <v>2078</v>
      </c>
      <c r="B2079" s="1">
        <v>15.486515646341646</v>
      </c>
      <c r="C2079" s="1"/>
    </row>
    <row r="2080" spans="1:3">
      <c r="A2080" s="2">
        <v>2079</v>
      </c>
      <c r="B2080" s="1">
        <v>24.257961896799578</v>
      </c>
      <c r="C2080" s="1"/>
    </row>
    <row r="2081" spans="1:3">
      <c r="A2081" s="2">
        <v>2080</v>
      </c>
      <c r="B2081" s="1">
        <v>10.068083004179529</v>
      </c>
      <c r="C2081" s="1"/>
    </row>
    <row r="2082" spans="1:3">
      <c r="A2082" s="2">
        <v>2081</v>
      </c>
      <c r="B2082" s="1">
        <v>20.880324962970583</v>
      </c>
      <c r="C2082" s="1"/>
    </row>
    <row r="2083" spans="1:3">
      <c r="A2083" s="2">
        <v>2082</v>
      </c>
      <c r="B2083" s="1">
        <v>22.231127154313494</v>
      </c>
      <c r="C2083" s="1"/>
    </row>
    <row r="2084" spans="1:3">
      <c r="A2084" s="2">
        <v>2083</v>
      </c>
      <c r="B2084" s="1">
        <v>14.118446342996496</v>
      </c>
      <c r="C2084" s="1"/>
    </row>
    <row r="2085" spans="1:3">
      <c r="A2085" s="2">
        <v>2084</v>
      </c>
      <c r="B2085" s="1">
        <v>15.925091469468288</v>
      </c>
      <c r="C2085" s="1"/>
    </row>
    <row r="2086" spans="1:3">
      <c r="A2086" s="2">
        <v>2085</v>
      </c>
      <c r="B2086" s="1">
        <v>13.166646955772483</v>
      </c>
      <c r="C2086" s="1"/>
    </row>
    <row r="2087" spans="1:3">
      <c r="A2087" s="2">
        <v>2086</v>
      </c>
      <c r="B2087" s="1">
        <v>6.7892108404794449</v>
      </c>
      <c r="C2087" s="1"/>
    </row>
    <row r="2088" spans="1:3">
      <c r="A2088" s="2">
        <v>2087</v>
      </c>
      <c r="B2088" s="1">
        <v>8.108666750629185</v>
      </c>
      <c r="C2088" s="1"/>
    </row>
    <row r="2089" spans="1:3">
      <c r="A2089" s="2">
        <v>2088</v>
      </c>
      <c r="B2089" s="1">
        <v>23.320603305591053</v>
      </c>
      <c r="C2089" s="1"/>
    </row>
    <row r="2090" spans="1:3">
      <c r="A2090" s="2">
        <v>2089</v>
      </c>
      <c r="B2090" s="1">
        <v>26.622896261422682</v>
      </c>
      <c r="C2090" s="1"/>
    </row>
    <row r="2091" spans="1:3">
      <c r="A2091" s="2">
        <v>2090</v>
      </c>
      <c r="B2091" s="1">
        <v>22.915731326801787</v>
      </c>
      <c r="C2091" s="1"/>
    </row>
    <row r="2092" spans="1:3">
      <c r="A2092" s="2">
        <v>2091</v>
      </c>
      <c r="B2092" s="1">
        <v>30.271914793124729</v>
      </c>
      <c r="C2092" s="1"/>
    </row>
    <row r="2093" spans="1:3">
      <c r="A2093" s="2">
        <v>2092</v>
      </c>
      <c r="B2093" s="1">
        <v>21.080980906370975</v>
      </c>
      <c r="C2093" s="1"/>
    </row>
    <row r="2094" spans="1:3">
      <c r="A2094" s="2">
        <v>2093</v>
      </c>
      <c r="B2094" s="1">
        <v>7.8477812491166361</v>
      </c>
      <c r="C2094" s="1"/>
    </row>
    <row r="2095" spans="1:3">
      <c r="A2095" s="2">
        <v>2094</v>
      </c>
      <c r="B2095" s="1">
        <v>11.1081028511332</v>
      </c>
      <c r="C2095" s="1"/>
    </row>
    <row r="2096" spans="1:3">
      <c r="A2096" s="2">
        <v>2095</v>
      </c>
      <c r="B2096" s="1">
        <v>10.540569458325841</v>
      </c>
      <c r="C2096" s="1"/>
    </row>
    <row r="2097" spans="1:3">
      <c r="A2097" s="2">
        <v>2096</v>
      </c>
      <c r="B2097" s="1">
        <v>16.427771641318941</v>
      </c>
      <c r="C2097" s="1"/>
    </row>
    <row r="2098" spans="1:3">
      <c r="A2098" s="2">
        <v>2097</v>
      </c>
      <c r="B2098" s="1">
        <v>3.8746081070042671</v>
      </c>
      <c r="C2098" s="1"/>
    </row>
    <row r="2099" spans="1:3">
      <c r="A2099" s="2">
        <v>2098</v>
      </c>
      <c r="B2099" s="1">
        <v>8.3444307074429602</v>
      </c>
      <c r="C2099" s="1"/>
    </row>
    <row r="2100" spans="1:3">
      <c r="A2100" s="2">
        <v>2099</v>
      </c>
      <c r="B2100" s="1">
        <v>11.082414789563394</v>
      </c>
      <c r="C2100" s="1"/>
    </row>
    <row r="2101" spans="1:3">
      <c r="A2101" s="2">
        <v>2100</v>
      </c>
      <c r="B2101" s="1">
        <v>12.403822850718518</v>
      </c>
      <c r="C2101" s="1"/>
    </row>
    <row r="2102" spans="1:3">
      <c r="A2102" s="2">
        <v>2101</v>
      </c>
      <c r="B2102" s="1">
        <v>13.330929156071416</v>
      </c>
      <c r="C2102" s="1"/>
    </row>
    <row r="2103" spans="1:3">
      <c r="A2103" s="2">
        <v>2102</v>
      </c>
      <c r="B2103" s="1">
        <v>8.7378776966885532</v>
      </c>
      <c r="C2103" s="1"/>
    </row>
    <row r="2104" spans="1:3">
      <c r="A2104" s="2">
        <v>2103</v>
      </c>
      <c r="B2104" s="1">
        <v>26.434118316445488</v>
      </c>
      <c r="C2104" s="1"/>
    </row>
    <row r="2105" spans="1:3">
      <c r="A2105" s="2">
        <v>2104</v>
      </c>
      <c r="B2105" s="1">
        <v>15.073015211189833</v>
      </c>
      <c r="C2105" s="1"/>
    </row>
    <row r="2106" spans="1:3">
      <c r="A2106" s="2">
        <v>2105</v>
      </c>
      <c r="B2106" s="1">
        <v>11.17749358884809</v>
      </c>
      <c r="C2106" s="1"/>
    </row>
    <row r="2107" spans="1:3">
      <c r="A2107" s="2">
        <v>2106</v>
      </c>
      <c r="B2107" s="1">
        <v>6.3495720259266504</v>
      </c>
      <c r="C2107" s="1"/>
    </row>
    <row r="2108" spans="1:3">
      <c r="A2108" s="2">
        <v>2107</v>
      </c>
      <c r="B2108" s="1">
        <v>19.952420698746344</v>
      </c>
      <c r="C2108" s="1"/>
    </row>
    <row r="2109" spans="1:3">
      <c r="A2109" s="2">
        <v>2108</v>
      </c>
      <c r="B2109" s="1">
        <v>20.273544529625511</v>
      </c>
      <c r="C2109" s="1"/>
    </row>
    <row r="2110" spans="1:3">
      <c r="A2110" s="2">
        <v>2109</v>
      </c>
      <c r="B2110" s="1">
        <v>13.438146569878597</v>
      </c>
      <c r="C2110" s="1"/>
    </row>
    <row r="2111" spans="1:3">
      <c r="A2111" s="2">
        <v>2110</v>
      </c>
      <c r="B2111" s="1">
        <v>32.172374087848141</v>
      </c>
      <c r="C2111" s="1"/>
    </row>
    <row r="2112" spans="1:3">
      <c r="A2112" s="2">
        <v>2111</v>
      </c>
      <c r="B2112" s="1">
        <v>12.39661781156178</v>
      </c>
      <c r="C2112" s="1"/>
    </row>
    <row r="2113" spans="1:3">
      <c r="A2113" s="2">
        <v>2112</v>
      </c>
      <c r="B2113" s="1">
        <v>7.9284960629875325</v>
      </c>
      <c r="C2113" s="1"/>
    </row>
    <row r="2114" spans="1:3">
      <c r="A2114" s="2">
        <v>2113</v>
      </c>
      <c r="B2114" s="1">
        <v>10.603352220578881</v>
      </c>
      <c r="C2114" s="1"/>
    </row>
    <row r="2115" spans="1:3">
      <c r="A2115" s="2">
        <v>2114</v>
      </c>
      <c r="B2115" s="1">
        <v>13.63745543558781</v>
      </c>
      <c r="C2115" s="1"/>
    </row>
    <row r="2116" spans="1:3">
      <c r="A2116" s="2">
        <v>2115</v>
      </c>
      <c r="B2116" s="1">
        <v>11.854375794312588</v>
      </c>
      <c r="C2116" s="1"/>
    </row>
    <row r="2117" spans="1:3">
      <c r="A2117" s="2">
        <v>2116</v>
      </c>
      <c r="B2117" s="1">
        <v>12.986238423529771</v>
      </c>
      <c r="C2117" s="1"/>
    </row>
    <row r="2118" spans="1:3">
      <c r="A2118" s="2">
        <v>2117</v>
      </c>
      <c r="B2118" s="1">
        <v>7.2102800015676394</v>
      </c>
      <c r="C2118" s="1"/>
    </row>
    <row r="2119" spans="1:3">
      <c r="A2119" s="2">
        <v>2118</v>
      </c>
      <c r="B2119" s="1">
        <v>22.908881962646376</v>
      </c>
      <c r="C2119" s="1"/>
    </row>
    <row r="2120" spans="1:3">
      <c r="A2120" s="2">
        <v>2119</v>
      </c>
      <c r="B2120" s="1">
        <v>7.9893101044741597</v>
      </c>
      <c r="C2120" s="1"/>
    </row>
    <row r="2121" spans="1:3">
      <c r="A2121" s="2">
        <v>2120</v>
      </c>
      <c r="B2121" s="1">
        <v>11.843068447478949</v>
      </c>
      <c r="C2121" s="1"/>
    </row>
    <row r="2122" spans="1:3">
      <c r="A2122" s="2">
        <v>2121</v>
      </c>
      <c r="B2122" s="1">
        <v>25.362937279623452</v>
      </c>
      <c r="C2122" s="1"/>
    </row>
    <row r="2123" spans="1:3">
      <c r="A2123" s="2">
        <v>2122</v>
      </c>
      <c r="B2123" s="1">
        <v>19.281802439991996</v>
      </c>
      <c r="C2123" s="1"/>
    </row>
    <row r="2124" spans="1:3">
      <c r="A2124" s="2">
        <v>2123</v>
      </c>
      <c r="B2124" s="1">
        <v>4.9366227247393049</v>
      </c>
      <c r="C2124" s="1"/>
    </row>
    <row r="2125" spans="1:3">
      <c r="A2125" s="2">
        <v>2124</v>
      </c>
      <c r="B2125" s="1">
        <v>10.700934991952092</v>
      </c>
      <c r="C2125" s="1"/>
    </row>
    <row r="2126" spans="1:3">
      <c r="A2126" s="2">
        <v>2125</v>
      </c>
      <c r="B2126" s="1">
        <v>18.359583767749715</v>
      </c>
      <c r="C2126" s="1"/>
    </row>
    <row r="2127" spans="1:3">
      <c r="A2127" s="2">
        <v>2126</v>
      </c>
      <c r="B2127" s="1">
        <v>10.557176289225868</v>
      </c>
      <c r="C2127" s="1"/>
    </row>
    <row r="2128" spans="1:3">
      <c r="A2128" s="2">
        <v>2127</v>
      </c>
      <c r="B2128" s="1">
        <v>8.9718964250150073</v>
      </c>
      <c r="C2128" s="1"/>
    </row>
    <row r="2129" spans="1:3">
      <c r="A2129" s="2">
        <v>2128</v>
      </c>
      <c r="B2129" s="1">
        <v>8.1756363118962341</v>
      </c>
      <c r="C2129" s="1"/>
    </row>
    <row r="2130" spans="1:3">
      <c r="A2130" s="2">
        <v>2129</v>
      </c>
      <c r="B2130" s="1">
        <v>25.7496742861508</v>
      </c>
      <c r="C2130" s="1"/>
    </row>
    <row r="2131" spans="1:3">
      <c r="A2131" s="2">
        <v>2130</v>
      </c>
      <c r="B2131" s="1">
        <v>29.605288508950743</v>
      </c>
      <c r="C2131" s="1"/>
    </row>
    <row r="2132" spans="1:3">
      <c r="A2132" s="2">
        <v>2131</v>
      </c>
      <c r="B2132" s="1">
        <v>12.713522859448059</v>
      </c>
      <c r="C2132" s="1"/>
    </row>
    <row r="2133" spans="1:3">
      <c r="A2133" s="2">
        <v>2132</v>
      </c>
      <c r="B2133" s="1">
        <v>6.6605800266915276</v>
      </c>
      <c r="C2133" s="1"/>
    </row>
    <row r="2134" spans="1:3">
      <c r="A2134" s="2">
        <v>2133</v>
      </c>
      <c r="B2134" s="1">
        <v>7.3256035066518308</v>
      </c>
      <c r="C2134" s="1"/>
    </row>
    <row r="2135" spans="1:3">
      <c r="A2135" s="2">
        <v>2134</v>
      </c>
      <c r="B2135" s="1">
        <v>18.334332188931672</v>
      </c>
      <c r="C2135" s="1"/>
    </row>
    <row r="2136" spans="1:3">
      <c r="A2136" s="2">
        <v>2135</v>
      </c>
      <c r="B2136" s="1">
        <v>23.627848385152998</v>
      </c>
      <c r="C2136" s="1"/>
    </row>
    <row r="2137" spans="1:3">
      <c r="A2137" s="2">
        <v>2136</v>
      </c>
      <c r="B2137" s="1">
        <v>31.899564494430006</v>
      </c>
      <c r="C2137" s="1"/>
    </row>
    <row r="2138" spans="1:3">
      <c r="A2138" s="2">
        <v>2137</v>
      </c>
      <c r="B2138" s="1">
        <v>14.675422078357325</v>
      </c>
      <c r="C2138" s="1"/>
    </row>
    <row r="2139" spans="1:3">
      <c r="A2139" s="2">
        <v>2138</v>
      </c>
      <c r="B2139" s="1">
        <v>9.8367406554057162</v>
      </c>
      <c r="C2139" s="1"/>
    </row>
    <row r="2140" spans="1:3">
      <c r="A2140" s="2">
        <v>2139</v>
      </c>
      <c r="B2140" s="1">
        <v>27.858302174570959</v>
      </c>
      <c r="C2140" s="1"/>
    </row>
    <row r="2141" spans="1:3">
      <c r="A2141" s="2">
        <v>2140</v>
      </c>
      <c r="B2141" s="1">
        <v>19.800368349901856</v>
      </c>
      <c r="C2141" s="1"/>
    </row>
    <row r="2142" spans="1:3">
      <c r="A2142" s="2">
        <v>2141</v>
      </c>
      <c r="B2142" s="1">
        <v>15.288595187780103</v>
      </c>
      <c r="C2142" s="1"/>
    </row>
    <row r="2143" spans="1:3">
      <c r="A2143" s="2">
        <v>2142</v>
      </c>
      <c r="B2143" s="1">
        <v>0.63931961771249046</v>
      </c>
      <c r="C2143" s="1"/>
    </row>
    <row r="2144" spans="1:3">
      <c r="A2144" s="2">
        <v>2143</v>
      </c>
      <c r="B2144" s="1">
        <v>2.1500655560138346</v>
      </c>
      <c r="C2144" s="1"/>
    </row>
    <row r="2145" spans="1:3">
      <c r="A2145" s="2">
        <v>2144</v>
      </c>
      <c r="B2145" s="1">
        <v>19.05464621727101</v>
      </c>
      <c r="C2145" s="1"/>
    </row>
    <row r="2146" spans="1:3">
      <c r="A2146" s="2">
        <v>2145</v>
      </c>
      <c r="B2146" s="1">
        <v>6.3189106936494204</v>
      </c>
      <c r="C2146" s="1"/>
    </row>
    <row r="2147" spans="1:3">
      <c r="A2147" s="2">
        <v>2146</v>
      </c>
      <c r="B2147" s="1">
        <v>11.217912897089098</v>
      </c>
      <c r="C2147" s="1"/>
    </row>
    <row r="2148" spans="1:3">
      <c r="A2148" s="2">
        <v>2147</v>
      </c>
      <c r="B2148" s="1">
        <v>6.2118891604760522</v>
      </c>
      <c r="C2148" s="1"/>
    </row>
    <row r="2149" spans="1:3">
      <c r="A2149" s="2">
        <v>2148</v>
      </c>
      <c r="B2149" s="1">
        <v>7.3978427376479754</v>
      </c>
      <c r="C2149" s="1"/>
    </row>
    <row r="2150" spans="1:3">
      <c r="A2150" s="2">
        <v>2149</v>
      </c>
      <c r="B2150" s="1">
        <v>19.025273330083373</v>
      </c>
      <c r="C2150" s="1"/>
    </row>
    <row r="2151" spans="1:3">
      <c r="A2151" s="2">
        <v>2150</v>
      </c>
      <c r="B2151" s="1">
        <v>12.350543076110473</v>
      </c>
      <c r="C2151" s="1"/>
    </row>
    <row r="2152" spans="1:3">
      <c r="A2152" s="2">
        <v>2151</v>
      </c>
      <c r="B2152" s="1">
        <v>8.6603896105219551</v>
      </c>
      <c r="C2152" s="1"/>
    </row>
    <row r="2153" spans="1:3">
      <c r="A2153" s="2">
        <v>2152</v>
      </c>
      <c r="B2153" s="1">
        <v>6.1585688788798727</v>
      </c>
      <c r="C2153" s="1"/>
    </row>
    <row r="2154" spans="1:3">
      <c r="A2154" s="2">
        <v>2153</v>
      </c>
      <c r="B2154" s="1">
        <v>15.28210235191121</v>
      </c>
      <c r="C2154" s="1"/>
    </row>
    <row r="2155" spans="1:3">
      <c r="A2155" s="2">
        <v>2154</v>
      </c>
      <c r="B2155" s="1">
        <v>16.511660753849398</v>
      </c>
      <c r="C2155" s="1"/>
    </row>
    <row r="2156" spans="1:3">
      <c r="A2156" s="2">
        <v>2155</v>
      </c>
      <c r="B2156" s="1">
        <v>21.506250660837026</v>
      </c>
      <c r="C2156" s="1"/>
    </row>
    <row r="2157" spans="1:3">
      <c r="A2157" s="2">
        <v>2156</v>
      </c>
      <c r="B2157" s="1">
        <v>22.319118431083943</v>
      </c>
      <c r="C2157" s="1"/>
    </row>
    <row r="2158" spans="1:3">
      <c r="A2158" s="2">
        <v>2157</v>
      </c>
      <c r="B2158" s="1">
        <v>31.465203415887309</v>
      </c>
      <c r="C2158" s="1"/>
    </row>
    <row r="2159" spans="1:3">
      <c r="A2159" s="2">
        <v>2158</v>
      </c>
      <c r="B2159" s="1">
        <v>8.7761286404539014</v>
      </c>
      <c r="C2159" s="1"/>
    </row>
    <row r="2160" spans="1:3">
      <c r="A2160" s="2">
        <v>2159</v>
      </c>
      <c r="B2160" s="1">
        <v>22.58189465708184</v>
      </c>
      <c r="C2160" s="1"/>
    </row>
    <row r="2161" spans="1:3">
      <c r="A2161" s="2">
        <v>2160</v>
      </c>
      <c r="B2161" s="1">
        <v>23.820699510561411</v>
      </c>
      <c r="C2161" s="1"/>
    </row>
    <row r="2162" spans="1:3">
      <c r="A2162" s="2">
        <v>2161</v>
      </c>
      <c r="B2162" s="1">
        <v>17.910349344071722</v>
      </c>
      <c r="C2162" s="1"/>
    </row>
    <row r="2163" spans="1:3">
      <c r="A2163" s="2">
        <v>2162</v>
      </c>
      <c r="B2163" s="1">
        <v>11.241955307958479</v>
      </c>
      <c r="C2163" s="1"/>
    </row>
    <row r="2164" spans="1:3">
      <c r="A2164" s="2">
        <v>2163</v>
      </c>
      <c r="B2164" s="1">
        <v>4.396114202035541</v>
      </c>
      <c r="C2164" s="1"/>
    </row>
    <row r="2165" spans="1:3">
      <c r="A2165" s="2">
        <v>2164</v>
      </c>
      <c r="B2165" s="1">
        <v>5.1067547808532092</v>
      </c>
      <c r="C2165" s="1"/>
    </row>
    <row r="2166" spans="1:3">
      <c r="A2166" s="2">
        <v>2165</v>
      </c>
      <c r="B2166" s="1">
        <v>22.511431470650091</v>
      </c>
      <c r="C2166" s="1"/>
    </row>
    <row r="2167" spans="1:3">
      <c r="A2167" s="2">
        <v>2166</v>
      </c>
      <c r="B2167" s="1">
        <v>16.849382848082403</v>
      </c>
      <c r="C2167" s="1"/>
    </row>
    <row r="2168" spans="1:3">
      <c r="A2168" s="2">
        <v>2167</v>
      </c>
      <c r="B2168" s="1">
        <v>4.7980847842902286</v>
      </c>
      <c r="C2168" s="1"/>
    </row>
    <row r="2169" spans="1:3">
      <c r="A2169" s="2">
        <v>2168</v>
      </c>
      <c r="B2169" s="1">
        <v>7.8872536289606012</v>
      </c>
      <c r="C2169" s="1"/>
    </row>
    <row r="2170" spans="1:3">
      <c r="A2170" s="2">
        <v>2169</v>
      </c>
      <c r="B2170" s="1">
        <v>10.438850328215977</v>
      </c>
      <c r="C2170" s="1"/>
    </row>
    <row r="2171" spans="1:3">
      <c r="A2171" s="2">
        <v>2170</v>
      </c>
      <c r="B2171" s="1">
        <v>2.3056415866849704</v>
      </c>
      <c r="C2171" s="1"/>
    </row>
    <row r="2172" spans="1:3">
      <c r="A2172" s="2">
        <v>2171</v>
      </c>
      <c r="B2172" s="1">
        <v>6.5819164732335045</v>
      </c>
      <c r="C2172" s="1"/>
    </row>
    <row r="2173" spans="1:3">
      <c r="A2173" s="2">
        <v>2172</v>
      </c>
      <c r="B2173" s="1">
        <v>12.805410581196496</v>
      </c>
      <c r="C2173" s="1"/>
    </row>
    <row r="2174" spans="1:3">
      <c r="A2174" s="2">
        <v>2173</v>
      </c>
      <c r="B2174" s="1">
        <v>2.1634909863884486</v>
      </c>
      <c r="C2174" s="1"/>
    </row>
    <row r="2175" spans="1:3">
      <c r="A2175" s="2">
        <v>2174</v>
      </c>
      <c r="B2175" s="1">
        <v>18.082389415883693</v>
      </c>
      <c r="C2175" s="1"/>
    </row>
    <row r="2176" spans="1:3">
      <c r="A2176" s="2">
        <v>2175</v>
      </c>
      <c r="B2176" s="1">
        <v>20.740351451443082</v>
      </c>
      <c r="C2176" s="1"/>
    </row>
    <row r="2177" spans="1:3">
      <c r="A2177" s="2">
        <v>2176</v>
      </c>
      <c r="B2177" s="1">
        <v>31.35032302526302</v>
      </c>
      <c r="C2177" s="1"/>
    </row>
    <row r="2178" spans="1:3">
      <c r="A2178" s="2">
        <v>2177</v>
      </c>
      <c r="B2178" s="1">
        <v>6.9191363152404044</v>
      </c>
      <c r="C2178" s="1"/>
    </row>
    <row r="2179" spans="1:3">
      <c r="A2179" s="2">
        <v>2178</v>
      </c>
      <c r="B2179" s="1">
        <v>8.7097612049158339</v>
      </c>
      <c r="C2179" s="1"/>
    </row>
    <row r="2180" spans="1:3">
      <c r="A2180" s="2">
        <v>2179</v>
      </c>
      <c r="B2180" s="1">
        <v>12.459367965855694</v>
      </c>
      <c r="C2180" s="1"/>
    </row>
    <row r="2181" spans="1:3">
      <c r="A2181" s="2">
        <v>2180</v>
      </c>
      <c r="B2181" s="1">
        <v>-0.18794233793402881</v>
      </c>
      <c r="C2181" s="1"/>
    </row>
    <row r="2182" spans="1:3">
      <c r="A2182" s="2">
        <v>2181</v>
      </c>
      <c r="B2182" s="1">
        <v>6.0309544455968087</v>
      </c>
      <c r="C2182" s="1"/>
    </row>
    <row r="2183" spans="1:3">
      <c r="A2183" s="2">
        <v>2182</v>
      </c>
      <c r="B2183" s="1">
        <v>13.209156767770974</v>
      </c>
      <c r="C2183" s="1"/>
    </row>
    <row r="2184" spans="1:3">
      <c r="A2184" s="2">
        <v>2183</v>
      </c>
      <c r="B2184" s="1">
        <v>22.021778041484968</v>
      </c>
      <c r="C2184" s="1"/>
    </row>
    <row r="2185" spans="1:3">
      <c r="A2185" s="2">
        <v>2184</v>
      </c>
      <c r="B2185" s="1">
        <v>10.922340464528633</v>
      </c>
      <c r="C2185" s="1"/>
    </row>
    <row r="2186" spans="1:3">
      <c r="A2186" s="2">
        <v>2185</v>
      </c>
      <c r="B2186" s="1">
        <v>24.898446586343184</v>
      </c>
      <c r="C2186" s="1"/>
    </row>
    <row r="2187" spans="1:3">
      <c r="A2187" s="2">
        <v>2186</v>
      </c>
      <c r="B2187" s="1">
        <v>14.92299479506325</v>
      </c>
      <c r="C2187" s="1"/>
    </row>
    <row r="2188" spans="1:3">
      <c r="A2188" s="2">
        <v>2187</v>
      </c>
      <c r="B2188" s="1">
        <v>11.944225927454376</v>
      </c>
      <c r="C2188" s="1"/>
    </row>
    <row r="2189" spans="1:3">
      <c r="A2189" s="2">
        <v>2188</v>
      </c>
      <c r="B2189" s="1">
        <v>8.3232486078868639</v>
      </c>
      <c r="C2189" s="1"/>
    </row>
    <row r="2190" spans="1:3">
      <c r="A2190" s="2">
        <v>2189</v>
      </c>
      <c r="B2190" s="1">
        <v>22.134607724801288</v>
      </c>
      <c r="C2190" s="1"/>
    </row>
    <row r="2191" spans="1:3">
      <c r="A2191" s="2">
        <v>2190</v>
      </c>
      <c r="B2191" s="1">
        <v>26.833500156986446</v>
      </c>
      <c r="C2191" s="1"/>
    </row>
    <row r="2192" spans="1:3">
      <c r="A2192" s="2">
        <v>2191</v>
      </c>
      <c r="B2192" s="1">
        <v>17.866581157146967</v>
      </c>
      <c r="C2192" s="1"/>
    </row>
    <row r="2193" spans="1:3">
      <c r="A2193" s="2">
        <v>2192</v>
      </c>
      <c r="B2193" s="1">
        <v>8.3074633588342195</v>
      </c>
      <c r="C2193" s="1"/>
    </row>
    <row r="2194" spans="1:3">
      <c r="A2194" s="2">
        <v>2193</v>
      </c>
      <c r="B2194" s="1">
        <v>21.425208698116453</v>
      </c>
      <c r="C2194" s="1"/>
    </row>
    <row r="2195" spans="1:3">
      <c r="A2195" s="2">
        <v>2194</v>
      </c>
      <c r="B2195" s="1">
        <v>1.9674489374627733</v>
      </c>
      <c r="C2195" s="1"/>
    </row>
    <row r="2196" spans="1:3">
      <c r="A2196" s="2">
        <v>2195</v>
      </c>
      <c r="B2196" s="1">
        <v>20.168292368244511</v>
      </c>
      <c r="C2196" s="1"/>
    </row>
    <row r="2197" spans="1:3">
      <c r="A2197" s="2">
        <v>2196</v>
      </c>
      <c r="B2197" s="1">
        <v>22.055857346823682</v>
      </c>
      <c r="C2197" s="1"/>
    </row>
    <row r="2198" spans="1:3">
      <c r="A2198" s="2">
        <v>2197</v>
      </c>
      <c r="B2198" s="1">
        <v>11.749622081521018</v>
      </c>
      <c r="C2198" s="1"/>
    </row>
    <row r="2199" spans="1:3">
      <c r="A2199" s="2">
        <v>2198</v>
      </c>
      <c r="B2199" s="1">
        <v>13.336753182648945</v>
      </c>
      <c r="C2199" s="1"/>
    </row>
    <row r="2200" spans="1:3">
      <c r="A2200" s="2">
        <v>2199</v>
      </c>
      <c r="B2200" s="1">
        <v>17.074114882801911</v>
      </c>
      <c r="C2200" s="1"/>
    </row>
    <row r="2201" spans="1:3">
      <c r="A2201" s="2">
        <v>2200</v>
      </c>
      <c r="B2201" s="1">
        <v>5.655099348152822</v>
      </c>
      <c r="C2201" s="1"/>
    </row>
    <row r="2202" spans="1:3">
      <c r="A2202" s="2">
        <v>2201</v>
      </c>
      <c r="B2202" s="1">
        <v>15.520648088398266</v>
      </c>
      <c r="C2202" s="1"/>
    </row>
    <row r="2203" spans="1:3">
      <c r="A2203" s="2">
        <v>2202</v>
      </c>
      <c r="B2203" s="1">
        <v>1.6028417252178579</v>
      </c>
      <c r="C2203" s="1"/>
    </row>
    <row r="2204" spans="1:3">
      <c r="A2204" s="2">
        <v>2203</v>
      </c>
      <c r="B2204" s="1">
        <v>22.627628587612673</v>
      </c>
      <c r="C2204" s="1"/>
    </row>
    <row r="2205" spans="1:3">
      <c r="A2205" s="2">
        <v>2204</v>
      </c>
      <c r="B2205" s="1">
        <v>21.753263062446475</v>
      </c>
      <c r="C2205" s="1"/>
    </row>
    <row r="2206" spans="1:3">
      <c r="A2206" s="2">
        <v>2205</v>
      </c>
      <c r="B2206" s="1">
        <v>3.6941189586159071</v>
      </c>
      <c r="C2206" s="1"/>
    </row>
    <row r="2207" spans="1:3">
      <c r="A2207" s="2">
        <v>2206</v>
      </c>
      <c r="B2207" s="1">
        <v>22.447848352871208</v>
      </c>
      <c r="C2207" s="1"/>
    </row>
    <row r="2208" spans="1:3">
      <c r="A2208" s="2">
        <v>2207</v>
      </c>
      <c r="B2208" s="1">
        <v>19.182359164742554</v>
      </c>
      <c r="C2208" s="1"/>
    </row>
    <row r="2209" spans="1:3">
      <c r="A2209" s="2">
        <v>2208</v>
      </c>
      <c r="B2209" s="1">
        <v>28.814090147594356</v>
      </c>
      <c r="C2209" s="1"/>
    </row>
    <row r="2210" spans="1:3">
      <c r="A2210" s="2">
        <v>2209</v>
      </c>
      <c r="B2210" s="1">
        <v>1.1208485383829911</v>
      </c>
      <c r="C2210" s="1"/>
    </row>
    <row r="2211" spans="1:3">
      <c r="A2211" s="2">
        <v>2210</v>
      </c>
      <c r="B2211" s="1">
        <v>13.663826797335995</v>
      </c>
      <c r="C2211" s="1"/>
    </row>
    <row r="2212" spans="1:3">
      <c r="A2212" s="2">
        <v>2211</v>
      </c>
      <c r="B2212" s="1">
        <v>11.187894330690387</v>
      </c>
      <c r="C2212" s="1"/>
    </row>
    <row r="2213" spans="1:3">
      <c r="A2213" s="2">
        <v>2212</v>
      </c>
      <c r="B2213" s="1">
        <v>5.6286436278081364</v>
      </c>
      <c r="C2213" s="1"/>
    </row>
    <row r="2214" spans="1:3">
      <c r="A2214" s="2">
        <v>2213</v>
      </c>
      <c r="B2214" s="1">
        <v>23.308273993708376</v>
      </c>
      <c r="C2214" s="1"/>
    </row>
    <row r="2215" spans="1:3">
      <c r="A2215" s="2">
        <v>2214</v>
      </c>
      <c r="B2215" s="1">
        <v>13.195936480827775</v>
      </c>
      <c r="C2215" s="1"/>
    </row>
    <row r="2216" spans="1:3">
      <c r="A2216" s="2">
        <v>2215</v>
      </c>
      <c r="B2216" s="1">
        <v>16.873502349338612</v>
      </c>
      <c r="C2216" s="1"/>
    </row>
    <row r="2217" spans="1:3">
      <c r="A2217" s="2">
        <v>2216</v>
      </c>
      <c r="B2217" s="1">
        <v>14.697352146544567</v>
      </c>
      <c r="C2217" s="1"/>
    </row>
    <row r="2218" spans="1:3">
      <c r="A2218" s="2">
        <v>2217</v>
      </c>
      <c r="B2218" s="1">
        <v>11.806174040302261</v>
      </c>
      <c r="C2218" s="1"/>
    </row>
    <row r="2219" spans="1:3">
      <c r="A2219" s="2">
        <v>2218</v>
      </c>
      <c r="B2219" s="1">
        <v>9.0135508074410318</v>
      </c>
      <c r="C2219" s="1"/>
    </row>
    <row r="2220" spans="1:3">
      <c r="A2220" s="2">
        <v>2219</v>
      </c>
      <c r="B2220" s="1">
        <v>4.1259256946802516</v>
      </c>
      <c r="C2220" s="1"/>
    </row>
    <row r="2221" spans="1:3">
      <c r="A2221" s="2">
        <v>2220</v>
      </c>
      <c r="B2221" s="1">
        <v>37.505520122546891</v>
      </c>
      <c r="C2221" s="1"/>
    </row>
    <row r="2222" spans="1:3">
      <c r="A2222" s="2">
        <v>2221</v>
      </c>
      <c r="B2222" s="1">
        <v>5.4628225354842463</v>
      </c>
      <c r="C2222" s="1"/>
    </row>
    <row r="2223" spans="1:3">
      <c r="A2223" s="2">
        <v>2222</v>
      </c>
      <c r="B2223" s="1">
        <v>6.4319276473220803</v>
      </c>
      <c r="C2223" s="1"/>
    </row>
    <row r="2224" spans="1:3">
      <c r="A2224" s="2">
        <v>2223</v>
      </c>
      <c r="B2224" s="1">
        <v>22.999961626365621</v>
      </c>
      <c r="C2224" s="1"/>
    </row>
    <row r="2225" spans="1:3">
      <c r="A2225" s="2">
        <v>2224</v>
      </c>
      <c r="B2225" s="1">
        <v>26.330703671319466</v>
      </c>
      <c r="C2225" s="1"/>
    </row>
    <row r="2226" spans="1:3">
      <c r="A2226" s="2">
        <v>2225</v>
      </c>
      <c r="B2226" s="1">
        <v>25.169910483539553</v>
      </c>
      <c r="C2226" s="1"/>
    </row>
    <row r="2227" spans="1:3">
      <c r="A2227" s="2">
        <v>2226</v>
      </c>
      <c r="B2227" s="1">
        <v>10.750942811626899</v>
      </c>
      <c r="C2227" s="1"/>
    </row>
    <row r="2228" spans="1:3">
      <c r="A2228" s="2">
        <v>2227</v>
      </c>
      <c r="B2228" s="1">
        <v>6.8861334561721161</v>
      </c>
      <c r="C2228" s="1"/>
    </row>
    <row r="2229" spans="1:3">
      <c r="A2229" s="2">
        <v>2228</v>
      </c>
      <c r="B2229" s="1">
        <v>6.8281543397095215</v>
      </c>
      <c r="C2229" s="1"/>
    </row>
    <row r="2230" spans="1:3">
      <c r="A2230" s="2">
        <v>2229</v>
      </c>
      <c r="B2230" s="1">
        <v>25.294713336447494</v>
      </c>
      <c r="C2230" s="1"/>
    </row>
    <row r="2231" spans="1:3">
      <c r="A2231" s="2">
        <v>2230</v>
      </c>
      <c r="B2231" s="1">
        <v>15.674529289688454</v>
      </c>
      <c r="C2231" s="1"/>
    </row>
    <row r="2232" spans="1:3">
      <c r="A2232" s="2">
        <v>2231</v>
      </c>
      <c r="B2232" s="1">
        <v>14.830064514676639</v>
      </c>
      <c r="C2232" s="1"/>
    </row>
    <row r="2233" spans="1:3">
      <c r="A2233" s="2">
        <v>2232</v>
      </c>
      <c r="B2233" s="1">
        <v>2.096350572094547</v>
      </c>
      <c r="C2233" s="1"/>
    </row>
    <row r="2234" spans="1:3">
      <c r="A2234" s="2">
        <v>2233</v>
      </c>
      <c r="B2234" s="1">
        <v>23.445171843743335</v>
      </c>
      <c r="C2234" s="1"/>
    </row>
    <row r="2235" spans="1:3">
      <c r="A2235" s="2">
        <v>2234</v>
      </c>
      <c r="B2235" s="1">
        <v>25.028563044560936</v>
      </c>
      <c r="C2235" s="1"/>
    </row>
    <row r="2236" spans="1:3">
      <c r="A2236" s="2">
        <v>2235</v>
      </c>
      <c r="B2236" s="1">
        <v>6.2724558454668751</v>
      </c>
      <c r="C2236" s="1"/>
    </row>
    <row r="2237" spans="1:3">
      <c r="A2237" s="2">
        <v>2236</v>
      </c>
      <c r="B2237" s="1">
        <v>22.673512861642667</v>
      </c>
      <c r="C2237" s="1"/>
    </row>
    <row r="2238" spans="1:3">
      <c r="A2238" s="2">
        <v>2237</v>
      </c>
      <c r="B2238" s="1">
        <v>3.7199038960713269</v>
      </c>
      <c r="C2238" s="1"/>
    </row>
    <row r="2239" spans="1:3">
      <c r="A2239" s="2">
        <v>2238</v>
      </c>
      <c r="B2239" s="1">
        <v>16.966819582138143</v>
      </c>
      <c r="C2239" s="1"/>
    </row>
    <row r="2240" spans="1:3">
      <c r="A2240" s="2">
        <v>2239</v>
      </c>
      <c r="B2240" s="1">
        <v>21.891429726472541</v>
      </c>
      <c r="C2240" s="1"/>
    </row>
    <row r="2241" spans="1:3">
      <c r="A2241" s="2">
        <v>2240</v>
      </c>
      <c r="B2241" s="1">
        <v>10.69051370372277</v>
      </c>
      <c r="C2241" s="1"/>
    </row>
    <row r="2242" spans="1:3">
      <c r="A2242" s="2">
        <v>2241</v>
      </c>
      <c r="B2242" s="1">
        <v>7.3464589352313752</v>
      </c>
      <c r="C2242" s="1"/>
    </row>
    <row r="2243" spans="1:3">
      <c r="A2243" s="2">
        <v>2242</v>
      </c>
      <c r="B2243" s="1">
        <v>18.071414981371959</v>
      </c>
      <c r="C2243" s="1"/>
    </row>
    <row r="2244" spans="1:3">
      <c r="A2244" s="2">
        <v>2243</v>
      </c>
      <c r="B2244" s="1">
        <v>15.297989334057753</v>
      </c>
      <c r="C2244" s="1"/>
    </row>
    <row r="2245" spans="1:3">
      <c r="A2245" s="2">
        <v>2244</v>
      </c>
      <c r="B2245" s="1">
        <v>12.094406742949303</v>
      </c>
      <c r="C2245" s="1"/>
    </row>
    <row r="2246" spans="1:3">
      <c r="A2246" s="2">
        <v>2245</v>
      </c>
      <c r="B2246" s="1">
        <v>8.3349461746210842</v>
      </c>
      <c r="C2246" s="1"/>
    </row>
    <row r="2247" spans="1:3">
      <c r="A2247" s="2">
        <v>2246</v>
      </c>
      <c r="B2247" s="1">
        <v>10.328475947192212</v>
      </c>
      <c r="C2247" s="1"/>
    </row>
    <row r="2248" spans="1:3">
      <c r="A2248" s="2">
        <v>2247</v>
      </c>
      <c r="B2248" s="1">
        <v>12.30002688097372</v>
      </c>
      <c r="C2248" s="1"/>
    </row>
    <row r="2249" spans="1:3">
      <c r="A2249" s="2">
        <v>2248</v>
      </c>
      <c r="B2249" s="1">
        <v>20.384827924209432</v>
      </c>
      <c r="C2249" s="1"/>
    </row>
    <row r="2250" spans="1:3">
      <c r="A2250" s="2">
        <v>2249</v>
      </c>
      <c r="B2250" s="1">
        <v>10.467258947929306</v>
      </c>
      <c r="C2250" s="1"/>
    </row>
    <row r="2251" spans="1:3">
      <c r="A2251" s="2">
        <v>2250</v>
      </c>
      <c r="B2251" s="1">
        <v>7.9605308007947118</v>
      </c>
      <c r="C2251" s="1"/>
    </row>
    <row r="2252" spans="1:3">
      <c r="A2252" s="2">
        <v>2251</v>
      </c>
      <c r="B2252" s="1">
        <v>23.988469199758512</v>
      </c>
      <c r="C2252" s="1"/>
    </row>
    <row r="2253" spans="1:3">
      <c r="A2253" s="2">
        <v>2252</v>
      </c>
      <c r="B2253" s="1">
        <v>26.064110895049211</v>
      </c>
      <c r="C2253" s="1"/>
    </row>
    <row r="2254" spans="1:3">
      <c r="A2254" s="2">
        <v>2253</v>
      </c>
      <c r="B2254" s="1">
        <v>21.838552613491419</v>
      </c>
      <c r="C2254" s="1"/>
    </row>
    <row r="2255" spans="1:3">
      <c r="A2255" s="2">
        <v>2254</v>
      </c>
      <c r="B2255" s="1">
        <v>4.8739059084637946</v>
      </c>
      <c r="C2255" s="1"/>
    </row>
    <row r="2256" spans="1:3">
      <c r="A2256" s="2">
        <v>2255</v>
      </c>
      <c r="B2256" s="1">
        <v>2.9674242720202484</v>
      </c>
      <c r="C2256" s="1"/>
    </row>
    <row r="2257" spans="1:3">
      <c r="A2257" s="2">
        <v>2256</v>
      </c>
      <c r="B2257" s="1">
        <v>11.090650431352174</v>
      </c>
      <c r="C2257" s="1"/>
    </row>
    <row r="2258" spans="1:3">
      <c r="A2258" s="2">
        <v>2257</v>
      </c>
      <c r="B2258" s="1">
        <v>31.298269562329878</v>
      </c>
      <c r="C2258" s="1"/>
    </row>
    <row r="2259" spans="1:3">
      <c r="A2259" s="2">
        <v>2258</v>
      </c>
      <c r="B2259" s="1">
        <v>24.245992787011303</v>
      </c>
      <c r="C2259" s="1"/>
    </row>
    <row r="2260" spans="1:3">
      <c r="A2260" s="2">
        <v>2259</v>
      </c>
      <c r="B2260" s="1">
        <v>9.8619431304678606</v>
      </c>
      <c r="C2260" s="1"/>
    </row>
    <row r="2261" spans="1:3">
      <c r="A2261" s="2">
        <v>2260</v>
      </c>
      <c r="B2261" s="1">
        <v>9.337437954728399</v>
      </c>
      <c r="C2261" s="1"/>
    </row>
    <row r="2262" spans="1:3">
      <c r="A2262" s="2">
        <v>2261</v>
      </c>
      <c r="B2262" s="1">
        <v>15.548949479499113</v>
      </c>
      <c r="C2262" s="1"/>
    </row>
    <row r="2263" spans="1:3">
      <c r="A2263" s="2">
        <v>2262</v>
      </c>
      <c r="B2263" s="1">
        <v>16.971123189771404</v>
      </c>
      <c r="C2263" s="1"/>
    </row>
    <row r="2264" spans="1:3">
      <c r="A2264" s="2">
        <v>2263</v>
      </c>
      <c r="B2264" s="1">
        <v>20.220392643038178</v>
      </c>
      <c r="C2264" s="1"/>
    </row>
    <row r="2265" spans="1:3">
      <c r="A2265" s="2">
        <v>2264</v>
      </c>
      <c r="B2265" s="1">
        <v>21.810743925113059</v>
      </c>
      <c r="C2265" s="1"/>
    </row>
    <row r="2266" spans="1:3">
      <c r="A2266" s="2">
        <v>2265</v>
      </c>
      <c r="B2266" s="1">
        <v>6.2922372474978587</v>
      </c>
      <c r="C2266" s="1"/>
    </row>
    <row r="2267" spans="1:3">
      <c r="A2267" s="2">
        <v>2266</v>
      </c>
      <c r="B2267" s="1">
        <v>3.6022695424399735</v>
      </c>
      <c r="C2267" s="1"/>
    </row>
    <row r="2268" spans="1:3">
      <c r="A2268" s="2">
        <v>2267</v>
      </c>
      <c r="B2268" s="1">
        <v>9.458148413328999</v>
      </c>
      <c r="C2268" s="1"/>
    </row>
    <row r="2269" spans="1:3">
      <c r="A2269" s="2">
        <v>2268</v>
      </c>
      <c r="B2269" s="1">
        <v>7.5422525670488394</v>
      </c>
      <c r="C2269" s="1"/>
    </row>
    <row r="2270" spans="1:3">
      <c r="A2270" s="2">
        <v>2269</v>
      </c>
      <c r="B2270" s="1">
        <v>19.791968463161272</v>
      </c>
      <c r="C2270" s="1"/>
    </row>
    <row r="2271" spans="1:3">
      <c r="A2271" s="2">
        <v>2270</v>
      </c>
      <c r="B2271" s="1">
        <v>12.374284362225305</v>
      </c>
      <c r="C2271" s="1"/>
    </row>
    <row r="2272" spans="1:3">
      <c r="A2272" s="2">
        <v>2271</v>
      </c>
      <c r="B2272" s="1">
        <v>19.443538080030237</v>
      </c>
      <c r="C2272" s="1"/>
    </row>
    <row r="2273" spans="1:3">
      <c r="A2273" s="2">
        <v>2272</v>
      </c>
      <c r="B2273" s="1">
        <v>16.617256199168697</v>
      </c>
      <c r="C2273" s="1"/>
    </row>
    <row r="2274" spans="1:3">
      <c r="A2274" s="2">
        <v>2273</v>
      </c>
      <c r="B2274" s="1">
        <v>9.0780754761450897</v>
      </c>
      <c r="C2274" s="1"/>
    </row>
    <row r="2275" spans="1:3">
      <c r="A2275" s="2">
        <v>2274</v>
      </c>
      <c r="B2275" s="1">
        <v>-3.2195661992666658E-3</v>
      </c>
      <c r="C2275" s="1"/>
    </row>
    <row r="2276" spans="1:3">
      <c r="A2276" s="2">
        <v>2275</v>
      </c>
      <c r="B2276" s="1">
        <v>7.4082294214386124</v>
      </c>
      <c r="C2276" s="1"/>
    </row>
    <row r="2277" spans="1:3">
      <c r="A2277" s="2">
        <v>2276</v>
      </c>
      <c r="B2277" s="1">
        <v>9.2720531154827501</v>
      </c>
      <c r="C2277" s="1"/>
    </row>
    <row r="2278" spans="1:3">
      <c r="A2278" s="2">
        <v>2277</v>
      </c>
      <c r="B2278" s="1">
        <v>17.295484311066957</v>
      </c>
      <c r="C2278" s="1"/>
    </row>
    <row r="2279" spans="1:3">
      <c r="A2279" s="2">
        <v>2278</v>
      </c>
      <c r="B2279" s="1">
        <v>24.008213858040698</v>
      </c>
      <c r="C2279" s="1"/>
    </row>
    <row r="2280" spans="1:3">
      <c r="A2280" s="2">
        <v>2279</v>
      </c>
      <c r="B2280" s="1">
        <v>7.0518639459485062</v>
      </c>
      <c r="C2280" s="1"/>
    </row>
    <row r="2281" spans="1:3">
      <c r="A2281" s="2">
        <v>2280</v>
      </c>
      <c r="B2281" s="1">
        <v>10.292244823741216</v>
      </c>
      <c r="C2281" s="1"/>
    </row>
    <row r="2282" spans="1:3">
      <c r="A2282" s="2">
        <v>2281</v>
      </c>
      <c r="B2282" s="1">
        <v>7.5514869428684213</v>
      </c>
      <c r="C2282" s="1"/>
    </row>
    <row r="2283" spans="1:3">
      <c r="A2283" s="2">
        <v>2282</v>
      </c>
      <c r="B2283" s="1">
        <v>33.579034067996567</v>
      </c>
      <c r="C2283" s="1"/>
    </row>
    <row r="2284" spans="1:3">
      <c r="A2284" s="2">
        <v>2283</v>
      </c>
      <c r="B2284" s="1">
        <v>5.8484652892319904</v>
      </c>
      <c r="C2284" s="1"/>
    </row>
    <row r="2285" spans="1:3">
      <c r="A2285" s="2">
        <v>2284</v>
      </c>
      <c r="B2285" s="1">
        <v>25.117725906944479</v>
      </c>
      <c r="C2285" s="1"/>
    </row>
    <row r="2286" spans="1:3">
      <c r="A2286" s="2">
        <v>2285</v>
      </c>
      <c r="B2286" s="1">
        <v>9.073911882274432</v>
      </c>
      <c r="C2286" s="1"/>
    </row>
    <row r="2287" spans="1:3">
      <c r="A2287" s="2">
        <v>2286</v>
      </c>
      <c r="B2287" s="1">
        <v>6.1839612175956553</v>
      </c>
      <c r="C2287" s="1"/>
    </row>
    <row r="2288" spans="1:3">
      <c r="A2288" s="2">
        <v>2287</v>
      </c>
      <c r="B2288" s="1">
        <v>5.8828049314298827</v>
      </c>
      <c r="C2288" s="1"/>
    </row>
    <row r="2289" spans="1:3">
      <c r="A2289" s="2">
        <v>2288</v>
      </c>
      <c r="B2289" s="1">
        <v>6.9748424822081247</v>
      </c>
      <c r="C2289" s="1"/>
    </row>
    <row r="2290" spans="1:3">
      <c r="A2290" s="2">
        <v>2289</v>
      </c>
      <c r="B2290" s="1">
        <v>13.198755978981739</v>
      </c>
      <c r="C2290" s="1"/>
    </row>
    <row r="2291" spans="1:3">
      <c r="A2291" s="2">
        <v>2290</v>
      </c>
      <c r="B2291" s="1">
        <v>33.29211373415373</v>
      </c>
      <c r="C2291" s="1"/>
    </row>
    <row r="2292" spans="1:3">
      <c r="A2292" s="2">
        <v>2291</v>
      </c>
      <c r="B2292" s="1">
        <v>8.946062193268471</v>
      </c>
      <c r="C2292" s="1"/>
    </row>
    <row r="2293" spans="1:3">
      <c r="A2293" s="2">
        <v>2292</v>
      </c>
      <c r="B2293" s="1">
        <v>16.602494599636795</v>
      </c>
      <c r="C2293" s="1"/>
    </row>
    <row r="2294" spans="1:3">
      <c r="A2294" s="2">
        <v>2293</v>
      </c>
      <c r="B2294" s="1">
        <v>11.565659542642713</v>
      </c>
      <c r="C2294" s="1"/>
    </row>
    <row r="2295" spans="1:3">
      <c r="A2295" s="2">
        <v>2294</v>
      </c>
      <c r="B2295" s="1">
        <v>19.403221741162923</v>
      </c>
      <c r="C2295" s="1"/>
    </row>
    <row r="2296" spans="1:3">
      <c r="A2296" s="2">
        <v>2295</v>
      </c>
      <c r="B2296" s="1">
        <v>24.300097575154172</v>
      </c>
      <c r="C2296" s="1"/>
    </row>
    <row r="2297" spans="1:3">
      <c r="A2297" s="2">
        <v>2296</v>
      </c>
      <c r="B2297" s="1">
        <v>12.897858264573712</v>
      </c>
      <c r="C2297" s="1"/>
    </row>
    <row r="2298" spans="1:3">
      <c r="A2298" s="2">
        <v>2297</v>
      </c>
      <c r="B2298" s="1">
        <v>5.1483979754770708</v>
      </c>
      <c r="C2298" s="1"/>
    </row>
    <row r="2299" spans="1:3">
      <c r="A2299" s="2">
        <v>2298</v>
      </c>
      <c r="B2299" s="1">
        <v>18.683079634123366</v>
      </c>
      <c r="C2299" s="1"/>
    </row>
    <row r="2300" spans="1:3">
      <c r="A2300" s="2">
        <v>2299</v>
      </c>
      <c r="B2300" s="1">
        <v>3.3498475754917241</v>
      </c>
      <c r="C2300" s="1"/>
    </row>
    <row r="2301" spans="1:3">
      <c r="A2301" s="2">
        <v>2300</v>
      </c>
      <c r="B2301" s="1">
        <v>25.03179194811554</v>
      </c>
      <c r="C2301" s="1"/>
    </row>
    <row r="2302" spans="1:3">
      <c r="A2302" s="2">
        <v>2301</v>
      </c>
      <c r="B2302" s="1">
        <v>36.869908327847838</v>
      </c>
      <c r="C2302" s="1"/>
    </row>
    <row r="2303" spans="1:3">
      <c r="A2303" s="2">
        <v>2302</v>
      </c>
      <c r="B2303" s="1">
        <v>18.961369715088708</v>
      </c>
      <c r="C2303" s="1"/>
    </row>
    <row r="2304" spans="1:3">
      <c r="A2304" s="2">
        <v>2303</v>
      </c>
      <c r="B2304" s="1">
        <v>5.0751076629451557</v>
      </c>
      <c r="C2304" s="1"/>
    </row>
    <row r="2305" spans="1:3">
      <c r="A2305" s="2">
        <v>2304</v>
      </c>
      <c r="B2305" s="1">
        <v>9.7733582528403797</v>
      </c>
      <c r="C2305" s="1"/>
    </row>
    <row r="2306" spans="1:3">
      <c r="A2306" s="2">
        <v>2305</v>
      </c>
      <c r="B2306" s="1">
        <v>14.131378977884347</v>
      </c>
      <c r="C2306" s="1"/>
    </row>
    <row r="2307" spans="1:3">
      <c r="A2307" s="2">
        <v>2306</v>
      </c>
      <c r="B2307" s="1">
        <v>9.2090488424753403</v>
      </c>
      <c r="C2307" s="1"/>
    </row>
    <row r="2308" spans="1:3">
      <c r="A2308" s="2">
        <v>2307</v>
      </c>
      <c r="B2308" s="1">
        <v>10.793290066802484</v>
      </c>
      <c r="C2308" s="1"/>
    </row>
    <row r="2309" spans="1:3">
      <c r="A2309" s="2">
        <v>2308</v>
      </c>
      <c r="B2309" s="1">
        <v>11.019775641348193</v>
      </c>
      <c r="C2309" s="1"/>
    </row>
    <row r="2310" spans="1:3">
      <c r="A2310" s="2">
        <v>2309</v>
      </c>
      <c r="B2310" s="1">
        <v>9.485463611322805</v>
      </c>
      <c r="C2310" s="1"/>
    </row>
    <row r="2311" spans="1:3">
      <c r="A2311" s="2">
        <v>2310</v>
      </c>
      <c r="B2311" s="1">
        <v>10.247834748757189</v>
      </c>
      <c r="C2311" s="1"/>
    </row>
    <row r="2312" spans="1:3">
      <c r="A2312" s="2">
        <v>2311</v>
      </c>
      <c r="B2312" s="1">
        <v>22.105657735289924</v>
      </c>
      <c r="C2312" s="1"/>
    </row>
    <row r="2313" spans="1:3">
      <c r="A2313" s="2">
        <v>2312</v>
      </c>
      <c r="B2313" s="1">
        <v>5.8519913854735268</v>
      </c>
      <c r="C2313" s="1"/>
    </row>
    <row r="2314" spans="1:3">
      <c r="A2314" s="2">
        <v>2313</v>
      </c>
      <c r="B2314" s="1">
        <v>9.4159410037157762</v>
      </c>
      <c r="C2314" s="1"/>
    </row>
    <row r="2315" spans="1:3">
      <c r="A2315" s="2">
        <v>2314</v>
      </c>
      <c r="B2315" s="1">
        <v>26.583677001835103</v>
      </c>
      <c r="C2315" s="1"/>
    </row>
    <row r="2316" spans="1:3">
      <c r="A2316" s="2">
        <v>2315</v>
      </c>
      <c r="B2316" s="1">
        <v>23.482708584003831</v>
      </c>
      <c r="C2316" s="1"/>
    </row>
    <row r="2317" spans="1:3">
      <c r="A2317" s="2">
        <v>2316</v>
      </c>
      <c r="B2317" s="1">
        <v>8.0581800434929374</v>
      </c>
      <c r="C2317" s="1"/>
    </row>
    <row r="2318" spans="1:3">
      <c r="A2318" s="2">
        <v>2317</v>
      </c>
      <c r="B2318" s="1">
        <v>11.409252514054501</v>
      </c>
      <c r="C2318" s="1"/>
    </row>
    <row r="2319" spans="1:3">
      <c r="A2319" s="2">
        <v>2318</v>
      </c>
      <c r="B2319" s="1">
        <v>9.6756170257193119</v>
      </c>
      <c r="C2319" s="1"/>
    </row>
    <row r="2320" spans="1:3">
      <c r="A2320" s="2">
        <v>2319</v>
      </c>
      <c r="B2320" s="1">
        <v>7.8485159943900795</v>
      </c>
      <c r="C2320" s="1"/>
    </row>
    <row r="2321" spans="1:3">
      <c r="A2321" s="2">
        <v>2320</v>
      </c>
      <c r="B2321" s="1">
        <v>10.297687396242193</v>
      </c>
      <c r="C2321" s="1"/>
    </row>
    <row r="2322" spans="1:3">
      <c r="A2322" s="2">
        <v>2321</v>
      </c>
      <c r="B2322" s="1">
        <v>9.920869543046674</v>
      </c>
      <c r="C2322" s="1"/>
    </row>
    <row r="2323" spans="1:3">
      <c r="A2323" s="2">
        <v>2322</v>
      </c>
      <c r="B2323" s="1">
        <v>4.8667819945088269</v>
      </c>
      <c r="C2323" s="1"/>
    </row>
    <row r="2324" spans="1:3">
      <c r="A2324" s="2">
        <v>2323</v>
      </c>
      <c r="B2324" s="1">
        <v>8.0327542854285436</v>
      </c>
      <c r="C2324" s="1"/>
    </row>
    <row r="2325" spans="1:3">
      <c r="A2325" s="2">
        <v>2324</v>
      </c>
      <c r="B2325" s="1">
        <v>21.170496957561983</v>
      </c>
      <c r="C2325" s="1"/>
    </row>
    <row r="2326" spans="1:3">
      <c r="A2326" s="2">
        <v>2325</v>
      </c>
      <c r="B2326" s="1">
        <v>16.034028944940857</v>
      </c>
      <c r="C2326" s="1"/>
    </row>
    <row r="2327" spans="1:3">
      <c r="A2327" s="2">
        <v>2326</v>
      </c>
      <c r="B2327" s="1">
        <v>20.353166545493352</v>
      </c>
      <c r="C2327" s="1"/>
    </row>
    <row r="2328" spans="1:3">
      <c r="A2328" s="2">
        <v>2327</v>
      </c>
      <c r="B2328" s="1">
        <v>4.8152862823562952</v>
      </c>
      <c r="C2328" s="1"/>
    </row>
    <row r="2329" spans="1:3">
      <c r="A2329" s="2">
        <v>2328</v>
      </c>
      <c r="B2329" s="1">
        <v>7.9506364130318072</v>
      </c>
      <c r="C2329" s="1"/>
    </row>
    <row r="2330" spans="1:3">
      <c r="A2330" s="2">
        <v>2329</v>
      </c>
      <c r="B2330" s="1">
        <v>8.2607563913087141</v>
      </c>
      <c r="C2330" s="1"/>
    </row>
    <row r="2331" spans="1:3">
      <c r="A2331" s="2">
        <v>2330</v>
      </c>
      <c r="B2331" s="1">
        <v>2.6222735298676021</v>
      </c>
      <c r="C2331" s="1"/>
    </row>
    <row r="2332" spans="1:3">
      <c r="A2332" s="2">
        <v>2331</v>
      </c>
      <c r="B2332" s="1">
        <v>1.8172021598628998</v>
      </c>
      <c r="C2332" s="1"/>
    </row>
    <row r="2333" spans="1:3">
      <c r="A2333" s="2">
        <v>2332</v>
      </c>
      <c r="B2333" s="1">
        <v>8.9902203052998555</v>
      </c>
      <c r="C2333" s="1"/>
    </row>
    <row r="2334" spans="1:3">
      <c r="A2334" s="2">
        <v>2333</v>
      </c>
      <c r="B2334" s="1">
        <v>14.860963607637096</v>
      </c>
      <c r="C2334" s="1"/>
    </row>
    <row r="2335" spans="1:3">
      <c r="A2335" s="2">
        <v>2334</v>
      </c>
      <c r="B2335" s="1">
        <v>8.9665758783505964</v>
      </c>
      <c r="C2335" s="1"/>
    </row>
    <row r="2336" spans="1:3">
      <c r="A2336" s="2">
        <v>2335</v>
      </c>
      <c r="B2336" s="1">
        <v>8.5590423076483777</v>
      </c>
      <c r="C2336" s="1"/>
    </row>
    <row r="2337" spans="1:3">
      <c r="A2337" s="2">
        <v>2336</v>
      </c>
      <c r="B2337" s="1">
        <v>8.0728696938073554</v>
      </c>
      <c r="C2337" s="1"/>
    </row>
    <row r="2338" spans="1:3">
      <c r="A2338" s="2">
        <v>2337</v>
      </c>
      <c r="B2338" s="1">
        <v>10.111215767081728</v>
      </c>
      <c r="C2338" s="1"/>
    </row>
    <row r="2339" spans="1:3">
      <c r="A2339" s="2">
        <v>2338</v>
      </c>
      <c r="B2339" s="1">
        <v>12.444281473381142</v>
      </c>
      <c r="C2339" s="1"/>
    </row>
    <row r="2340" spans="1:3">
      <c r="A2340" s="2">
        <v>2339</v>
      </c>
      <c r="B2340" s="1">
        <v>16.080492516162131</v>
      </c>
      <c r="C2340" s="1"/>
    </row>
    <row r="2341" spans="1:3">
      <c r="A2341" s="2">
        <v>2340</v>
      </c>
      <c r="B2341" s="1">
        <v>13.609291182924586</v>
      </c>
      <c r="C2341" s="1"/>
    </row>
    <row r="2342" spans="1:3">
      <c r="A2342" s="2">
        <v>2341</v>
      </c>
      <c r="B2342" s="1">
        <v>8.942282155705966</v>
      </c>
      <c r="C2342" s="1"/>
    </row>
    <row r="2343" spans="1:3">
      <c r="A2343" s="2">
        <v>2342</v>
      </c>
      <c r="B2343" s="1">
        <v>19.88481774492459</v>
      </c>
      <c r="C2343" s="1"/>
    </row>
    <row r="2344" spans="1:3">
      <c r="A2344" s="2">
        <v>2343</v>
      </c>
      <c r="B2344" s="1">
        <v>27.77399913307999</v>
      </c>
      <c r="C2344" s="1"/>
    </row>
    <row r="2345" spans="1:3">
      <c r="A2345" s="2">
        <v>2344</v>
      </c>
      <c r="B2345" s="1">
        <v>28.99460570164478</v>
      </c>
      <c r="C2345" s="1"/>
    </row>
    <row r="2346" spans="1:3">
      <c r="A2346" s="2">
        <v>2345</v>
      </c>
      <c r="B2346" s="1">
        <v>6.9222211684039126</v>
      </c>
      <c r="C2346" s="1"/>
    </row>
    <row r="2347" spans="1:3">
      <c r="A2347" s="2">
        <v>2346</v>
      </c>
      <c r="B2347" s="1">
        <v>16.713766665183588</v>
      </c>
      <c r="C2347" s="1"/>
    </row>
    <row r="2348" spans="1:3">
      <c r="A2348" s="2">
        <v>2347</v>
      </c>
      <c r="B2348" s="1">
        <v>9.8264160944643706</v>
      </c>
      <c r="C2348" s="1"/>
    </row>
    <row r="2349" spans="1:3">
      <c r="A2349" s="2">
        <v>2348</v>
      </c>
      <c r="B2349" s="1">
        <v>29.448775197332449</v>
      </c>
      <c r="C2349" s="1"/>
    </row>
    <row r="2350" spans="1:3">
      <c r="A2350" s="2">
        <v>2349</v>
      </c>
      <c r="B2350" s="1">
        <v>7.1181512885341069</v>
      </c>
      <c r="C2350" s="1"/>
    </row>
    <row r="2351" spans="1:3">
      <c r="A2351" s="2">
        <v>2350</v>
      </c>
      <c r="B2351" s="1">
        <v>21.283942221072984</v>
      </c>
      <c r="C2351" s="1"/>
    </row>
    <row r="2352" spans="1:3">
      <c r="A2352" s="2">
        <v>2351</v>
      </c>
      <c r="B2352" s="1">
        <v>4.6813382712767337</v>
      </c>
      <c r="C2352" s="1"/>
    </row>
    <row r="2353" spans="1:3">
      <c r="A2353" s="2">
        <v>2352</v>
      </c>
      <c r="B2353" s="1">
        <v>6.9602506314689911</v>
      </c>
      <c r="C2353" s="1"/>
    </row>
    <row r="2354" spans="1:3">
      <c r="A2354" s="2">
        <v>2353</v>
      </c>
      <c r="B2354" s="1">
        <v>6.7877003181970039</v>
      </c>
      <c r="C2354" s="1"/>
    </row>
    <row r="2355" spans="1:3">
      <c r="A2355" s="2">
        <v>2354</v>
      </c>
      <c r="B2355" s="1">
        <v>7.4912979879568375</v>
      </c>
      <c r="C2355" s="1"/>
    </row>
    <row r="2356" spans="1:3">
      <c r="A2356" s="2">
        <v>2355</v>
      </c>
      <c r="B2356" s="1">
        <v>9.0494920127912675</v>
      </c>
      <c r="C2356" s="1"/>
    </row>
    <row r="2357" spans="1:3">
      <c r="A2357" s="2">
        <v>2356</v>
      </c>
      <c r="B2357" s="1">
        <v>24.24763316359153</v>
      </c>
      <c r="C2357" s="1"/>
    </row>
    <row r="2358" spans="1:3">
      <c r="A2358" s="2">
        <v>2357</v>
      </c>
      <c r="B2358" s="1">
        <v>28.445356627612753</v>
      </c>
      <c r="C2358" s="1"/>
    </row>
    <row r="2359" spans="1:3">
      <c r="A2359" s="2">
        <v>2358</v>
      </c>
      <c r="B2359" s="1">
        <v>16.980034850575905</v>
      </c>
      <c r="C2359" s="1"/>
    </row>
    <row r="2360" spans="1:3">
      <c r="A2360" s="2">
        <v>2359</v>
      </c>
      <c r="B2360" s="1">
        <v>8.196039064439006</v>
      </c>
      <c r="C2360" s="1"/>
    </row>
    <row r="2361" spans="1:3">
      <c r="A2361" s="2">
        <v>2360</v>
      </c>
      <c r="B2361" s="1">
        <v>14.669217170012413</v>
      </c>
      <c r="C2361" s="1"/>
    </row>
    <row r="2362" spans="1:3">
      <c r="A2362" s="2">
        <v>2361</v>
      </c>
      <c r="B2362" s="1">
        <v>8.6186709232717824</v>
      </c>
      <c r="C2362" s="1"/>
    </row>
    <row r="2363" spans="1:3">
      <c r="A2363" s="2">
        <v>2362</v>
      </c>
      <c r="B2363" s="1">
        <v>26.139535532183565</v>
      </c>
      <c r="C2363" s="1"/>
    </row>
    <row r="2364" spans="1:3">
      <c r="A2364" s="2">
        <v>2363</v>
      </c>
      <c r="B2364" s="1">
        <v>31.133667543689477</v>
      </c>
      <c r="C2364" s="1"/>
    </row>
    <row r="2365" spans="1:3">
      <c r="A2365" s="2">
        <v>2364</v>
      </c>
      <c r="B2365" s="1">
        <v>11.66303804500547</v>
      </c>
      <c r="C2365" s="1"/>
    </row>
    <row r="2366" spans="1:3">
      <c r="A2366" s="2">
        <v>2365</v>
      </c>
      <c r="B2366" s="1">
        <v>8.4845782300733656</v>
      </c>
      <c r="C2366" s="1"/>
    </row>
    <row r="2367" spans="1:3">
      <c r="A2367" s="2">
        <v>2366</v>
      </c>
      <c r="B2367" s="1">
        <v>20.368354762121015</v>
      </c>
      <c r="C2367" s="1"/>
    </row>
    <row r="2368" spans="1:3">
      <c r="A2368" s="2">
        <v>2367</v>
      </c>
      <c r="B2368" s="1">
        <v>5.1726464254635758</v>
      </c>
      <c r="C2368" s="1"/>
    </row>
    <row r="2369" spans="1:3">
      <c r="A2369" s="2">
        <v>2368</v>
      </c>
      <c r="B2369" s="1">
        <v>4.7130266219524657</v>
      </c>
      <c r="C2369" s="1"/>
    </row>
    <row r="2370" spans="1:3">
      <c r="A2370" s="2">
        <v>2369</v>
      </c>
      <c r="B2370" s="1">
        <v>10.556604273859135</v>
      </c>
      <c r="C2370" s="1"/>
    </row>
    <row r="2371" spans="1:3">
      <c r="A2371" s="2">
        <v>2370</v>
      </c>
      <c r="B2371" s="1">
        <v>35.249261170225154</v>
      </c>
      <c r="C2371" s="1"/>
    </row>
    <row r="2372" spans="1:3">
      <c r="A2372" s="2">
        <v>2371</v>
      </c>
      <c r="B2372" s="1">
        <v>23.959096884255171</v>
      </c>
      <c r="C2372" s="1"/>
    </row>
    <row r="2373" spans="1:3">
      <c r="A2373" s="2">
        <v>2372</v>
      </c>
      <c r="B2373" s="1">
        <v>10.482818187165343</v>
      </c>
      <c r="C2373" s="1"/>
    </row>
    <row r="2374" spans="1:3">
      <c r="A2374" s="2">
        <v>2373</v>
      </c>
      <c r="B2374" s="1">
        <v>9.3974115911004024</v>
      </c>
      <c r="C2374" s="1"/>
    </row>
    <row r="2375" spans="1:3">
      <c r="A2375" s="2">
        <v>2374</v>
      </c>
      <c r="B2375" s="1">
        <v>15.73090455134848</v>
      </c>
      <c r="C2375" s="1"/>
    </row>
    <row r="2376" spans="1:3">
      <c r="A2376" s="2">
        <v>2375</v>
      </c>
      <c r="B2376" s="1">
        <v>27.156206566534248</v>
      </c>
      <c r="C2376" s="1"/>
    </row>
    <row r="2377" spans="1:3">
      <c r="A2377" s="2">
        <v>2376</v>
      </c>
      <c r="B2377" s="1">
        <v>8.2669228762844416</v>
      </c>
      <c r="C2377" s="1"/>
    </row>
    <row r="2378" spans="1:3">
      <c r="A2378" s="2">
        <v>2377</v>
      </c>
      <c r="B2378" s="1">
        <v>6.7165160052212762</v>
      </c>
      <c r="C2378" s="1"/>
    </row>
    <row r="2379" spans="1:3">
      <c r="A2379" s="2">
        <v>2378</v>
      </c>
      <c r="B2379" s="1">
        <v>22.715466198374269</v>
      </c>
      <c r="C2379" s="1"/>
    </row>
    <row r="2380" spans="1:3">
      <c r="A2380" s="2">
        <v>2379</v>
      </c>
      <c r="B2380" s="1">
        <v>7.0680234779539424</v>
      </c>
      <c r="C2380" s="1"/>
    </row>
    <row r="2381" spans="1:3">
      <c r="A2381" s="2">
        <v>2380</v>
      </c>
      <c r="B2381" s="1">
        <v>11.238251691354744</v>
      </c>
      <c r="C2381" s="1"/>
    </row>
    <row r="2382" spans="1:3">
      <c r="A2382" s="2">
        <v>2381</v>
      </c>
      <c r="B2382" s="1">
        <v>16.343965174228106</v>
      </c>
      <c r="C2382" s="1"/>
    </row>
    <row r="2383" spans="1:3">
      <c r="A2383" s="2">
        <v>2382</v>
      </c>
      <c r="B2383" s="1">
        <v>6.6151569438555375</v>
      </c>
      <c r="C2383" s="1"/>
    </row>
    <row r="2384" spans="1:3">
      <c r="A2384" s="2">
        <v>2383</v>
      </c>
      <c r="B2384" s="1">
        <v>5.9106024591426625</v>
      </c>
      <c r="C2384" s="1"/>
    </row>
    <row r="2385" spans="1:3">
      <c r="A2385" s="2">
        <v>2384</v>
      </c>
      <c r="B2385" s="1">
        <v>4.4817541958184179</v>
      </c>
      <c r="C2385" s="1"/>
    </row>
    <row r="2386" spans="1:3">
      <c r="A2386" s="2">
        <v>2385</v>
      </c>
      <c r="B2386" s="1">
        <v>10.965068327429151</v>
      </c>
      <c r="C2386" s="1"/>
    </row>
    <row r="2387" spans="1:3">
      <c r="A2387" s="2">
        <v>2386</v>
      </c>
      <c r="B2387" s="1">
        <v>17.14262878052099</v>
      </c>
      <c r="C2387" s="1"/>
    </row>
    <row r="2388" spans="1:3">
      <c r="A2388" s="2">
        <v>2387</v>
      </c>
      <c r="B2388" s="1">
        <v>8.7367434082010185</v>
      </c>
      <c r="C2388" s="1"/>
    </row>
    <row r="2389" spans="1:3">
      <c r="A2389" s="2">
        <v>2388</v>
      </c>
      <c r="B2389" s="1">
        <v>17.231315754485212</v>
      </c>
      <c r="C2389" s="1"/>
    </row>
    <row r="2390" spans="1:3">
      <c r="A2390" s="2">
        <v>2389</v>
      </c>
      <c r="B2390" s="1">
        <v>7.860142735255077</v>
      </c>
      <c r="C2390" s="1"/>
    </row>
    <row r="2391" spans="1:3">
      <c r="A2391" s="2">
        <v>2390</v>
      </c>
      <c r="B2391" s="1">
        <v>14.020450134486667</v>
      </c>
      <c r="C2391" s="1"/>
    </row>
    <row r="2392" spans="1:3">
      <c r="A2392" s="2">
        <v>2391</v>
      </c>
      <c r="B2392" s="1">
        <v>4.9409260567377009</v>
      </c>
      <c r="C2392" s="1"/>
    </row>
    <row r="2393" spans="1:3">
      <c r="A2393" s="2">
        <v>2392</v>
      </c>
      <c r="B2393" s="1">
        <v>19.122675107477416</v>
      </c>
      <c r="C2393" s="1"/>
    </row>
    <row r="2394" spans="1:3">
      <c r="A2394" s="2">
        <v>2393</v>
      </c>
      <c r="B2394" s="1">
        <v>5.5064125744301498</v>
      </c>
      <c r="C2394" s="1"/>
    </row>
    <row r="2395" spans="1:3">
      <c r="A2395" s="2">
        <v>2394</v>
      </c>
      <c r="B2395" s="1">
        <v>4.2835490332025685</v>
      </c>
      <c r="C2395" s="1"/>
    </row>
    <row r="2396" spans="1:3">
      <c r="A2396" s="2">
        <v>2395</v>
      </c>
      <c r="B2396" s="1">
        <v>3.4182518069363823</v>
      </c>
      <c r="C2396" s="1"/>
    </row>
    <row r="2397" spans="1:3">
      <c r="A2397" s="2">
        <v>2396</v>
      </c>
      <c r="B2397" s="1">
        <v>13.769945080257001</v>
      </c>
      <c r="C2397" s="1"/>
    </row>
    <row r="2398" spans="1:3">
      <c r="A2398" s="2">
        <v>2397</v>
      </c>
      <c r="B2398" s="1">
        <v>6.3626227413307692</v>
      </c>
      <c r="C2398" s="1"/>
    </row>
    <row r="2399" spans="1:3">
      <c r="A2399" s="2">
        <v>2398</v>
      </c>
      <c r="B2399" s="1">
        <v>9.1610882570337147</v>
      </c>
      <c r="C2399" s="1"/>
    </row>
    <row r="2400" spans="1:3">
      <c r="A2400" s="2">
        <v>2399</v>
      </c>
      <c r="B2400" s="1">
        <v>16.197987113093205</v>
      </c>
      <c r="C2400" s="1"/>
    </row>
    <row r="2401" spans="1:3">
      <c r="A2401" s="2">
        <v>2400</v>
      </c>
      <c r="B2401" s="1">
        <v>14.745464986275495</v>
      </c>
      <c r="C2401" s="1"/>
    </row>
    <row r="2402" spans="1:3">
      <c r="A2402" s="2">
        <v>2401</v>
      </c>
      <c r="B2402" s="1">
        <v>17.623645594201992</v>
      </c>
      <c r="C2402" s="1"/>
    </row>
    <row r="2403" spans="1:3">
      <c r="A2403" s="2">
        <v>2402</v>
      </c>
      <c r="B2403" s="1">
        <v>16.571936501280867</v>
      </c>
      <c r="C2403" s="1"/>
    </row>
    <row r="2404" spans="1:3">
      <c r="A2404" s="2">
        <v>2403</v>
      </c>
      <c r="B2404" s="1">
        <v>11.144943542833262</v>
      </c>
      <c r="C2404" s="1"/>
    </row>
    <row r="2405" spans="1:3">
      <c r="A2405" s="2">
        <v>2404</v>
      </c>
      <c r="B2405" s="1">
        <v>6.8290576434889259</v>
      </c>
      <c r="C2405" s="1"/>
    </row>
    <row r="2406" spans="1:3">
      <c r="A2406" s="2">
        <v>2405</v>
      </c>
      <c r="B2406" s="1">
        <v>17.72489445093694</v>
      </c>
      <c r="C2406" s="1"/>
    </row>
    <row r="2407" spans="1:3">
      <c r="A2407" s="2">
        <v>2406</v>
      </c>
      <c r="B2407" s="1">
        <v>4.8626911351227751</v>
      </c>
      <c r="C2407" s="1"/>
    </row>
    <row r="2408" spans="1:3">
      <c r="A2408" s="2">
        <v>2407</v>
      </c>
      <c r="B2408" s="1">
        <v>29.058364762841649</v>
      </c>
      <c r="C2408" s="1"/>
    </row>
    <row r="2409" spans="1:3">
      <c r="A2409" s="2">
        <v>2408</v>
      </c>
      <c r="B2409" s="1">
        <v>28.771664741584203</v>
      </c>
      <c r="C2409" s="1"/>
    </row>
    <row r="2410" spans="1:3">
      <c r="A2410" s="2">
        <v>2409</v>
      </c>
      <c r="B2410" s="1">
        <v>22.296912069406648</v>
      </c>
      <c r="C2410" s="1"/>
    </row>
    <row r="2411" spans="1:3">
      <c r="A2411" s="2">
        <v>2410</v>
      </c>
      <c r="B2411" s="1">
        <v>13.678670408022558</v>
      </c>
      <c r="C2411" s="1"/>
    </row>
    <row r="2412" spans="1:3">
      <c r="A2412" s="2">
        <v>2411</v>
      </c>
      <c r="B2412" s="1">
        <v>22.481039812374561</v>
      </c>
      <c r="C2412" s="1"/>
    </row>
    <row r="2413" spans="1:3">
      <c r="A2413" s="2">
        <v>2412</v>
      </c>
      <c r="B2413" s="1">
        <v>22.389975476595197</v>
      </c>
      <c r="C2413" s="1"/>
    </row>
    <row r="2414" spans="1:3">
      <c r="A2414" s="2">
        <v>2413</v>
      </c>
      <c r="B2414" s="1">
        <v>11.800515367771133</v>
      </c>
      <c r="C2414" s="1"/>
    </row>
    <row r="2415" spans="1:3">
      <c r="A2415" s="2">
        <v>2414</v>
      </c>
      <c r="B2415" s="1">
        <v>15.780728422472711</v>
      </c>
      <c r="C2415" s="1"/>
    </row>
    <row r="2416" spans="1:3">
      <c r="A2416" s="2">
        <v>2415</v>
      </c>
      <c r="B2416" s="1">
        <v>16.142775315423464</v>
      </c>
      <c r="C2416" s="1"/>
    </row>
    <row r="2417" spans="1:3">
      <c r="A2417" s="2">
        <v>2416</v>
      </c>
      <c r="B2417" s="1">
        <v>10.908523924893627</v>
      </c>
      <c r="C2417" s="1"/>
    </row>
    <row r="2418" spans="1:3">
      <c r="A2418" s="2">
        <v>2417</v>
      </c>
      <c r="B2418" s="1">
        <v>10.830363033886059</v>
      </c>
      <c r="C2418" s="1"/>
    </row>
    <row r="2419" spans="1:3">
      <c r="A2419" s="2">
        <v>2418</v>
      </c>
      <c r="B2419" s="1">
        <v>8.6810704057363193</v>
      </c>
      <c r="C2419" s="1"/>
    </row>
    <row r="2420" spans="1:3">
      <c r="A2420" s="2">
        <v>2419</v>
      </c>
      <c r="B2420" s="1">
        <v>23.806946967049104</v>
      </c>
      <c r="C2420" s="1"/>
    </row>
    <row r="2421" spans="1:3">
      <c r="A2421" s="2">
        <v>2420</v>
      </c>
      <c r="B2421" s="1">
        <v>4.9728470196878707</v>
      </c>
      <c r="C2421" s="1"/>
    </row>
    <row r="2422" spans="1:3">
      <c r="A2422" s="2">
        <v>2421</v>
      </c>
      <c r="B2422" s="1">
        <v>4.1538931004125077</v>
      </c>
      <c r="C2422" s="1"/>
    </row>
    <row r="2423" spans="1:3">
      <c r="A2423" s="2">
        <v>2422</v>
      </c>
      <c r="B2423" s="1">
        <v>17.023768254313357</v>
      </c>
      <c r="C2423" s="1"/>
    </row>
    <row r="2424" spans="1:3">
      <c r="A2424" s="2">
        <v>2423</v>
      </c>
      <c r="B2424" s="1">
        <v>8.6077059857704477</v>
      </c>
      <c r="C2424" s="1"/>
    </row>
    <row r="2425" spans="1:3">
      <c r="A2425" s="2">
        <v>2424</v>
      </c>
      <c r="B2425" s="1">
        <v>7.8315013952813111</v>
      </c>
      <c r="C2425" s="1"/>
    </row>
    <row r="2426" spans="1:3">
      <c r="A2426" s="2">
        <v>2425</v>
      </c>
      <c r="B2426" s="1">
        <v>13.970915465753997</v>
      </c>
      <c r="C2426" s="1"/>
    </row>
    <row r="2427" spans="1:3">
      <c r="A2427" s="2">
        <v>2426</v>
      </c>
      <c r="B2427" s="1">
        <v>6.4316085421149607</v>
      </c>
      <c r="C2427" s="1"/>
    </row>
    <row r="2428" spans="1:3">
      <c r="A2428" s="2">
        <v>2427</v>
      </c>
      <c r="B2428" s="1">
        <v>28.620158503642532</v>
      </c>
      <c r="C2428" s="1"/>
    </row>
    <row r="2429" spans="1:3">
      <c r="A2429" s="2">
        <v>2428</v>
      </c>
      <c r="B2429" s="1">
        <v>8.3483607283910128</v>
      </c>
      <c r="C2429" s="1"/>
    </row>
    <row r="2430" spans="1:3">
      <c r="A2430" s="2">
        <v>2429</v>
      </c>
      <c r="B2430" s="1">
        <v>24.823460209603024</v>
      </c>
      <c r="C2430" s="1"/>
    </row>
    <row r="2431" spans="1:3">
      <c r="A2431" s="2">
        <v>2430</v>
      </c>
      <c r="B2431" s="1">
        <v>9.2675210021582082</v>
      </c>
      <c r="C2431" s="1"/>
    </row>
    <row r="2432" spans="1:3">
      <c r="A2432" s="2">
        <v>2431</v>
      </c>
      <c r="B2432" s="1">
        <v>17.499779467550681</v>
      </c>
      <c r="C2432" s="1"/>
    </row>
    <row r="2433" spans="1:3">
      <c r="A2433" s="2">
        <v>2432</v>
      </c>
      <c r="B2433" s="1">
        <v>2.0302879829513749</v>
      </c>
      <c r="C2433" s="1"/>
    </row>
    <row r="2434" spans="1:3">
      <c r="A2434" s="2">
        <v>2433</v>
      </c>
      <c r="B2434" s="1">
        <v>25.708415906180083</v>
      </c>
      <c r="C2434" s="1"/>
    </row>
    <row r="2435" spans="1:3">
      <c r="A2435" s="2">
        <v>2434</v>
      </c>
      <c r="B2435" s="1">
        <v>21.335675503680967</v>
      </c>
      <c r="C2435" s="1"/>
    </row>
    <row r="2436" spans="1:3">
      <c r="A2436" s="2">
        <v>2435</v>
      </c>
      <c r="B2436" s="1">
        <v>29.595697063482859</v>
      </c>
      <c r="C2436" s="1"/>
    </row>
    <row r="2437" spans="1:3">
      <c r="A2437" s="2">
        <v>2436</v>
      </c>
      <c r="B2437" s="1">
        <v>11.897127546937888</v>
      </c>
      <c r="C2437" s="1"/>
    </row>
    <row r="2438" spans="1:3">
      <c r="A2438" s="2">
        <v>2437</v>
      </c>
      <c r="B2438" s="1">
        <v>15.910656387902813</v>
      </c>
      <c r="C2438" s="1"/>
    </row>
    <row r="2439" spans="1:3">
      <c r="A2439" s="2">
        <v>2438</v>
      </c>
      <c r="B2439" s="1">
        <v>4.0213861771662298</v>
      </c>
      <c r="C2439" s="1"/>
    </row>
    <row r="2440" spans="1:3">
      <c r="A2440" s="2">
        <v>2439</v>
      </c>
      <c r="B2440" s="1">
        <v>23.524830548847717</v>
      </c>
      <c r="C2440" s="1"/>
    </row>
    <row r="2441" spans="1:3">
      <c r="A2441" s="2">
        <v>2440</v>
      </c>
      <c r="B2441" s="1">
        <v>16.568900112292269</v>
      </c>
      <c r="C2441" s="1"/>
    </row>
    <row r="2442" spans="1:3">
      <c r="A2442" s="2">
        <v>2441</v>
      </c>
      <c r="B2442" s="1">
        <v>20.669937535367591</v>
      </c>
      <c r="C2442" s="1"/>
    </row>
    <row r="2443" spans="1:3">
      <c r="A2443" s="2">
        <v>2442</v>
      </c>
      <c r="B2443" s="1">
        <v>10.443723326882326</v>
      </c>
      <c r="C2443" s="1"/>
    </row>
    <row r="2444" spans="1:3">
      <c r="A2444" s="2">
        <v>2443</v>
      </c>
      <c r="B2444" s="1">
        <v>8.5462483131434208</v>
      </c>
      <c r="C2444" s="1"/>
    </row>
    <row r="2445" spans="1:3">
      <c r="A2445" s="2">
        <v>2444</v>
      </c>
      <c r="B2445" s="1">
        <v>9.0019732530924461</v>
      </c>
      <c r="C2445" s="1"/>
    </row>
    <row r="2446" spans="1:3">
      <c r="A2446" s="2">
        <v>2445</v>
      </c>
      <c r="B2446" s="1">
        <v>10.102471964578367</v>
      </c>
      <c r="C2446" s="1"/>
    </row>
    <row r="2447" spans="1:3">
      <c r="A2447" s="2">
        <v>2446</v>
      </c>
      <c r="B2447" s="1">
        <v>25.702450410225595</v>
      </c>
      <c r="C2447" s="1"/>
    </row>
    <row r="2448" spans="1:3">
      <c r="A2448" s="2">
        <v>2447</v>
      </c>
      <c r="B2448" s="1">
        <v>17.8659751590829</v>
      </c>
      <c r="C2448" s="1"/>
    </row>
    <row r="2449" spans="1:3">
      <c r="A2449" s="2">
        <v>2448</v>
      </c>
      <c r="B2449" s="1">
        <v>8.0788559238622284</v>
      </c>
      <c r="C2449" s="1"/>
    </row>
    <row r="2450" spans="1:3">
      <c r="A2450" s="2">
        <v>2449</v>
      </c>
      <c r="B2450" s="1">
        <v>31.981099481986249</v>
      </c>
      <c r="C2450" s="1"/>
    </row>
    <row r="2451" spans="1:3">
      <c r="A2451" s="2">
        <v>2450</v>
      </c>
      <c r="B2451" s="1">
        <v>6.6113026277647595</v>
      </c>
      <c r="C2451" s="1"/>
    </row>
    <row r="2452" spans="1:3">
      <c r="A2452" s="2">
        <v>2451</v>
      </c>
      <c r="B2452" s="1">
        <v>6.9100479392045289</v>
      </c>
      <c r="C2452" s="1"/>
    </row>
    <row r="2453" spans="1:3">
      <c r="A2453" s="2">
        <v>2452</v>
      </c>
      <c r="B2453" s="1">
        <v>13.465252583767745</v>
      </c>
      <c r="C2453" s="1"/>
    </row>
    <row r="2454" spans="1:3">
      <c r="A2454" s="2">
        <v>2453</v>
      </c>
      <c r="B2454" s="1">
        <v>11.021344771083626</v>
      </c>
      <c r="C2454" s="1"/>
    </row>
    <row r="2455" spans="1:3">
      <c r="A2455" s="2">
        <v>2454</v>
      </c>
      <c r="B2455" s="1">
        <v>8.4993806759595234</v>
      </c>
      <c r="C2455" s="1"/>
    </row>
    <row r="2456" spans="1:3">
      <c r="A2456" s="2">
        <v>2455</v>
      </c>
      <c r="B2456" s="1">
        <v>19.338425543574822</v>
      </c>
      <c r="C2456" s="1"/>
    </row>
    <row r="2457" spans="1:3">
      <c r="A2457" s="2">
        <v>2456</v>
      </c>
      <c r="B2457" s="1">
        <v>2.13837462895615</v>
      </c>
      <c r="C2457" s="1"/>
    </row>
    <row r="2458" spans="1:3">
      <c r="A2458" s="2">
        <v>2457</v>
      </c>
      <c r="B2458" s="1">
        <v>10.418967384965525</v>
      </c>
      <c r="C2458" s="1"/>
    </row>
    <row r="2459" spans="1:3">
      <c r="A2459" s="2">
        <v>2458</v>
      </c>
      <c r="B2459" s="1">
        <v>23.489120038358156</v>
      </c>
      <c r="C2459" s="1"/>
    </row>
    <row r="2460" spans="1:3">
      <c r="A2460" s="2">
        <v>2459</v>
      </c>
      <c r="B2460" s="1">
        <v>10.358089589334943</v>
      </c>
      <c r="C2460" s="1"/>
    </row>
    <row r="2461" spans="1:3">
      <c r="A2461" s="2">
        <v>2460</v>
      </c>
      <c r="B2461" s="1">
        <v>4.2678014445557926</v>
      </c>
      <c r="C2461" s="1"/>
    </row>
    <row r="2462" spans="1:3">
      <c r="A2462" s="2">
        <v>2461</v>
      </c>
      <c r="B2462" s="1">
        <v>22.212980344003196</v>
      </c>
      <c r="C2462" s="1"/>
    </row>
    <row r="2463" spans="1:3">
      <c r="A2463" s="2">
        <v>2462</v>
      </c>
      <c r="B2463" s="1">
        <v>11.439783438161474</v>
      </c>
      <c r="C2463" s="1"/>
    </row>
    <row r="2464" spans="1:3">
      <c r="A2464" s="2">
        <v>2463</v>
      </c>
      <c r="B2464" s="1">
        <v>20.233982388074683</v>
      </c>
      <c r="C2464" s="1"/>
    </row>
    <row r="2465" spans="1:3">
      <c r="A2465" s="2">
        <v>2464</v>
      </c>
      <c r="B2465" s="1">
        <v>8.3547382487182045</v>
      </c>
      <c r="C2465" s="1"/>
    </row>
    <row r="2466" spans="1:3">
      <c r="A2466" s="2">
        <v>2465</v>
      </c>
      <c r="B2466" s="1">
        <v>6.4717497221420661</v>
      </c>
      <c r="C2466" s="1"/>
    </row>
    <row r="2467" spans="1:3">
      <c r="A2467" s="2">
        <v>2466</v>
      </c>
      <c r="B2467" s="1">
        <v>19.103501962487442</v>
      </c>
      <c r="C2467" s="1"/>
    </row>
    <row r="2468" spans="1:3">
      <c r="A2468" s="2">
        <v>2467</v>
      </c>
      <c r="B2468" s="1">
        <v>10.274501610671093</v>
      </c>
      <c r="C2468" s="1"/>
    </row>
    <row r="2469" spans="1:3">
      <c r="A2469" s="2">
        <v>2468</v>
      </c>
      <c r="B2469" s="1">
        <v>14.669420811040144</v>
      </c>
      <c r="C2469" s="1"/>
    </row>
    <row r="2470" spans="1:3">
      <c r="A2470" s="2">
        <v>2469</v>
      </c>
      <c r="B2470" s="1">
        <v>5.1975783465298839</v>
      </c>
      <c r="C2470" s="1"/>
    </row>
    <row r="2471" spans="1:3">
      <c r="A2471" s="2">
        <v>2470</v>
      </c>
      <c r="B2471" s="1">
        <v>4.5356369113505846</v>
      </c>
      <c r="C2471" s="1"/>
    </row>
    <row r="2472" spans="1:3">
      <c r="A2472" s="2">
        <v>2471</v>
      </c>
      <c r="B2472" s="1">
        <v>6.2965636249120385</v>
      </c>
      <c r="C2472" s="1"/>
    </row>
    <row r="2473" spans="1:3">
      <c r="A2473" s="2">
        <v>2472</v>
      </c>
      <c r="B2473" s="1">
        <v>3.9902729911505013</v>
      </c>
      <c r="C2473" s="1"/>
    </row>
    <row r="2474" spans="1:3">
      <c r="A2474" s="2">
        <v>2473</v>
      </c>
      <c r="B2474" s="1">
        <v>15.483413692346915</v>
      </c>
      <c r="C2474" s="1"/>
    </row>
    <row r="2475" spans="1:3">
      <c r="A2475" s="2">
        <v>2474</v>
      </c>
      <c r="B2475" s="1">
        <v>23.096467817761571</v>
      </c>
      <c r="C2475" s="1"/>
    </row>
    <row r="2476" spans="1:3">
      <c r="A2476" s="2">
        <v>2475</v>
      </c>
      <c r="B2476" s="1">
        <v>24.571977353444467</v>
      </c>
      <c r="C2476" s="1"/>
    </row>
    <row r="2477" spans="1:3">
      <c r="A2477" s="2">
        <v>2476</v>
      </c>
      <c r="B2477" s="1">
        <v>7.6503460418338927</v>
      </c>
      <c r="C2477" s="1"/>
    </row>
    <row r="2478" spans="1:3">
      <c r="A2478" s="2">
        <v>2477</v>
      </c>
      <c r="B2478" s="1">
        <v>12.121255802097474</v>
      </c>
      <c r="C2478" s="1"/>
    </row>
    <row r="2479" spans="1:3">
      <c r="A2479" s="2">
        <v>2478</v>
      </c>
      <c r="B2479" s="1">
        <v>25.144078901346866</v>
      </c>
      <c r="C2479" s="1"/>
    </row>
    <row r="2480" spans="1:3">
      <c r="A2480" s="2">
        <v>2479</v>
      </c>
      <c r="B2480" s="1">
        <v>15.323669836894751</v>
      </c>
      <c r="C2480" s="1"/>
    </row>
    <row r="2481" spans="1:3">
      <c r="A2481" s="2">
        <v>2480</v>
      </c>
      <c r="B2481" s="1">
        <v>21.429828139061819</v>
      </c>
      <c r="C2481" s="1"/>
    </row>
    <row r="2482" spans="1:3">
      <c r="A2482" s="2">
        <v>2481</v>
      </c>
      <c r="B2482" s="1">
        <v>5.1933507094828393</v>
      </c>
      <c r="C2482" s="1"/>
    </row>
    <row r="2483" spans="1:3">
      <c r="A2483" s="2">
        <v>2482</v>
      </c>
      <c r="B2483" s="1">
        <v>5.7027423032756728</v>
      </c>
      <c r="C2483" s="1"/>
    </row>
    <row r="2484" spans="1:3">
      <c r="A2484" s="2">
        <v>2483</v>
      </c>
      <c r="B2484" s="1">
        <v>8.5496329628862657</v>
      </c>
      <c r="C2484" s="1"/>
    </row>
    <row r="2485" spans="1:3">
      <c r="A2485" s="2">
        <v>2484</v>
      </c>
      <c r="B2485" s="1">
        <v>21.078769474121611</v>
      </c>
      <c r="C2485" s="1"/>
    </row>
    <row r="2486" spans="1:3">
      <c r="A2486" s="2">
        <v>2485</v>
      </c>
      <c r="B2486" s="1">
        <v>15.897345406874166</v>
      </c>
      <c r="C2486" s="1"/>
    </row>
    <row r="2487" spans="1:3">
      <c r="A2487" s="2">
        <v>2486</v>
      </c>
      <c r="B2487" s="1">
        <v>10.849202558904965</v>
      </c>
      <c r="C2487" s="1"/>
    </row>
    <row r="2488" spans="1:3">
      <c r="A2488" s="2">
        <v>2487</v>
      </c>
      <c r="B2488" s="1">
        <v>11.016575791023396</v>
      </c>
      <c r="C2488" s="1"/>
    </row>
    <row r="2489" spans="1:3">
      <c r="A2489" s="2">
        <v>2488</v>
      </c>
      <c r="B2489" s="1">
        <v>20.907214286488983</v>
      </c>
      <c r="C2489" s="1"/>
    </row>
    <row r="2490" spans="1:3">
      <c r="A2490" s="2">
        <v>2489</v>
      </c>
      <c r="B2490" s="1">
        <v>9.4984874887540087</v>
      </c>
      <c r="C2490" s="1"/>
    </row>
    <row r="2491" spans="1:3">
      <c r="A2491" s="2">
        <v>2490</v>
      </c>
      <c r="B2491" s="1">
        <v>25.252498533666937</v>
      </c>
      <c r="C2491" s="1"/>
    </row>
    <row r="2492" spans="1:3">
      <c r="A2492" s="2">
        <v>2491</v>
      </c>
      <c r="B2492" s="1">
        <v>11.448811243414106</v>
      </c>
      <c r="C2492" s="1"/>
    </row>
    <row r="2493" spans="1:3">
      <c r="A2493" s="2">
        <v>2492</v>
      </c>
      <c r="B2493" s="1">
        <v>2.4992276986229376</v>
      </c>
      <c r="C2493" s="1"/>
    </row>
    <row r="2494" spans="1:3">
      <c r="A2494" s="2">
        <v>2493</v>
      </c>
      <c r="B2494" s="1">
        <v>6.239287684528982</v>
      </c>
      <c r="C2494" s="1"/>
    </row>
    <row r="2495" spans="1:3">
      <c r="A2495" s="2">
        <v>2494</v>
      </c>
      <c r="B2495" s="1">
        <v>9.6909659494876994</v>
      </c>
      <c r="C2495" s="1"/>
    </row>
    <row r="2496" spans="1:3">
      <c r="A2496" s="2">
        <v>2495</v>
      </c>
      <c r="B2496" s="1">
        <v>8.3643972152712163</v>
      </c>
      <c r="C2496" s="1"/>
    </row>
    <row r="2497" spans="1:3">
      <c r="A2497" s="2">
        <v>2496</v>
      </c>
      <c r="B2497" s="1">
        <v>7.1874625806919132</v>
      </c>
      <c r="C2497" s="1"/>
    </row>
    <row r="2498" spans="1:3">
      <c r="A2498" s="2">
        <v>2497</v>
      </c>
      <c r="B2498" s="1">
        <v>24.606608600804726</v>
      </c>
      <c r="C2498" s="1"/>
    </row>
    <row r="2499" spans="1:3">
      <c r="A2499" s="2">
        <v>2498</v>
      </c>
      <c r="B2499" s="1">
        <v>16.344448169398106</v>
      </c>
      <c r="C2499" s="1"/>
    </row>
    <row r="2500" spans="1:3">
      <c r="A2500" s="2">
        <v>2499</v>
      </c>
      <c r="B2500" s="1">
        <v>4.6385588317538842</v>
      </c>
      <c r="C2500" s="1"/>
    </row>
    <row r="2501" spans="1:3">
      <c r="A2501" s="2">
        <v>2500</v>
      </c>
      <c r="B2501" s="1">
        <v>25.949140173255323</v>
      </c>
      <c r="C2501" s="1"/>
    </row>
    <row r="2502" spans="1:3">
      <c r="A2502" s="2">
        <v>2501</v>
      </c>
      <c r="B2502" s="1">
        <v>9.6720315471061333</v>
      </c>
      <c r="C2502" s="1"/>
    </row>
    <row r="2503" spans="1:3">
      <c r="A2503" s="2">
        <v>2502</v>
      </c>
      <c r="B2503" s="1">
        <v>5.4056994332829822</v>
      </c>
      <c r="C2503" s="1"/>
    </row>
    <row r="2504" spans="1:3">
      <c r="A2504" s="2">
        <v>2503</v>
      </c>
      <c r="B2504" s="1">
        <v>11.200361527895019</v>
      </c>
      <c r="C2504" s="1"/>
    </row>
    <row r="2505" spans="1:3">
      <c r="A2505" s="2">
        <v>2504</v>
      </c>
      <c r="B2505" s="1">
        <v>8.1441070532459232</v>
      </c>
      <c r="C2505" s="1"/>
    </row>
    <row r="2506" spans="1:3">
      <c r="A2506" s="2">
        <v>2505</v>
      </c>
      <c r="B2506" s="1">
        <v>11.394919200659732</v>
      </c>
      <c r="C2506" s="1"/>
    </row>
    <row r="2507" spans="1:3">
      <c r="A2507" s="2">
        <v>2506</v>
      </c>
      <c r="B2507" s="1">
        <v>10.172580186515894</v>
      </c>
      <c r="C2507" s="1"/>
    </row>
    <row r="2508" spans="1:3">
      <c r="A2508" s="2">
        <v>2507</v>
      </c>
      <c r="B2508" s="1">
        <v>9.5218873270302247</v>
      </c>
      <c r="C2508" s="1"/>
    </row>
    <row r="2509" spans="1:3">
      <c r="A2509" s="2">
        <v>2508</v>
      </c>
      <c r="B2509" s="1">
        <v>7.3746564203683818</v>
      </c>
      <c r="C2509" s="1"/>
    </row>
    <row r="2510" spans="1:3">
      <c r="A2510" s="2">
        <v>2509</v>
      </c>
      <c r="B2510" s="1">
        <v>13.550942259058653</v>
      </c>
      <c r="C2510" s="1"/>
    </row>
    <row r="2511" spans="1:3">
      <c r="A2511" s="2">
        <v>2510</v>
      </c>
      <c r="B2511" s="1">
        <v>15.89943490830937</v>
      </c>
      <c r="C2511" s="1"/>
    </row>
    <row r="2512" spans="1:3">
      <c r="A2512" s="2">
        <v>2511</v>
      </c>
      <c r="B2512" s="1">
        <v>25.775846069043215</v>
      </c>
      <c r="C2512" s="1"/>
    </row>
    <row r="2513" spans="1:3">
      <c r="A2513" s="2">
        <v>2512</v>
      </c>
      <c r="B2513" s="1">
        <v>17.506693775150442</v>
      </c>
      <c r="C2513" s="1"/>
    </row>
    <row r="2514" spans="1:3">
      <c r="A2514" s="2">
        <v>2513</v>
      </c>
      <c r="B2514" s="1">
        <v>11.612737313280531</v>
      </c>
      <c r="C2514" s="1"/>
    </row>
    <row r="2515" spans="1:3">
      <c r="A2515" s="2">
        <v>2514</v>
      </c>
      <c r="B2515" s="1">
        <v>7.2501973329880354</v>
      </c>
      <c r="C2515" s="1"/>
    </row>
    <row r="2516" spans="1:3">
      <c r="A2516" s="2">
        <v>2515</v>
      </c>
      <c r="B2516" s="1">
        <v>18.114977421822264</v>
      </c>
      <c r="C2516" s="1"/>
    </row>
    <row r="2517" spans="1:3">
      <c r="A2517" s="2">
        <v>2516</v>
      </c>
      <c r="B2517" s="1">
        <v>9.8440900106435354</v>
      </c>
      <c r="C2517" s="1"/>
    </row>
    <row r="2518" spans="1:3">
      <c r="A2518" s="2">
        <v>2517</v>
      </c>
      <c r="B2518" s="1">
        <v>20.96864409770604</v>
      </c>
      <c r="C2518" s="1"/>
    </row>
    <row r="2519" spans="1:3">
      <c r="A2519" s="2">
        <v>2518</v>
      </c>
      <c r="B2519" s="1">
        <v>9.0254670447388783</v>
      </c>
      <c r="C2519" s="1"/>
    </row>
    <row r="2520" spans="1:3">
      <c r="A2520" s="2">
        <v>2519</v>
      </c>
      <c r="B2520" s="1">
        <v>17.481851699288079</v>
      </c>
      <c r="C2520" s="1"/>
    </row>
    <row r="2521" spans="1:3">
      <c r="A2521" s="2">
        <v>2520</v>
      </c>
      <c r="B2521" s="1">
        <v>4.4308747949192941</v>
      </c>
      <c r="C2521" s="1"/>
    </row>
    <row r="2522" spans="1:3">
      <c r="A2522" s="2">
        <v>2521</v>
      </c>
      <c r="B2522" s="1">
        <v>5.9278193518685676</v>
      </c>
      <c r="C2522" s="1"/>
    </row>
    <row r="2523" spans="1:3">
      <c r="A2523" s="2">
        <v>2522</v>
      </c>
      <c r="B2523" s="1">
        <v>9.8036113336271633</v>
      </c>
      <c r="C2523" s="1"/>
    </row>
    <row r="2524" spans="1:3">
      <c r="A2524" s="2">
        <v>2523</v>
      </c>
      <c r="B2524" s="1">
        <v>25.747393877327383</v>
      </c>
      <c r="C2524" s="1"/>
    </row>
    <row r="2525" spans="1:3">
      <c r="A2525" s="2">
        <v>2524</v>
      </c>
      <c r="B2525" s="1">
        <v>10.841873135426104</v>
      </c>
      <c r="C2525" s="1"/>
    </row>
    <row r="2526" spans="1:3">
      <c r="A2526" s="2">
        <v>2525</v>
      </c>
      <c r="B2526" s="1">
        <v>5.7814563386972875</v>
      </c>
      <c r="C2526" s="1"/>
    </row>
    <row r="2527" spans="1:3">
      <c r="A2527" s="2">
        <v>2526</v>
      </c>
      <c r="B2527" s="1">
        <v>19.779286085805765</v>
      </c>
      <c r="C2527" s="1"/>
    </row>
    <row r="2528" spans="1:3">
      <c r="A2528" s="2">
        <v>2527</v>
      </c>
      <c r="B2528" s="1">
        <v>4.2352876521681653</v>
      </c>
      <c r="C2528" s="1"/>
    </row>
    <row r="2529" spans="1:3">
      <c r="A2529" s="2">
        <v>2528</v>
      </c>
      <c r="B2529" s="1">
        <v>13.094864148250931</v>
      </c>
      <c r="C2529" s="1"/>
    </row>
    <row r="2530" spans="1:3">
      <c r="A2530" s="2">
        <v>2529</v>
      </c>
      <c r="B2530" s="1">
        <v>22.46838619334503</v>
      </c>
      <c r="C2530" s="1"/>
    </row>
    <row r="2531" spans="1:3">
      <c r="A2531" s="2">
        <v>2530</v>
      </c>
      <c r="B2531" s="1">
        <v>28.079266419142137</v>
      </c>
      <c r="C2531" s="1"/>
    </row>
    <row r="2532" spans="1:3">
      <c r="A2532" s="2">
        <v>2531</v>
      </c>
      <c r="B2532" s="1">
        <v>7.5851834382021019</v>
      </c>
      <c r="C2532" s="1"/>
    </row>
    <row r="2533" spans="1:3">
      <c r="A2533" s="2">
        <v>2532</v>
      </c>
      <c r="B2533" s="1">
        <v>20.583526626516807</v>
      </c>
      <c r="C2533" s="1"/>
    </row>
    <row r="2534" spans="1:3">
      <c r="A2534" s="2">
        <v>2533</v>
      </c>
      <c r="B2534" s="1">
        <v>12.262619116043354</v>
      </c>
      <c r="C2534" s="1"/>
    </row>
    <row r="2535" spans="1:3">
      <c r="A2535" s="2">
        <v>2534</v>
      </c>
      <c r="B2535" s="1">
        <v>22.179886237510775</v>
      </c>
      <c r="C2535" s="1"/>
    </row>
    <row r="2536" spans="1:3">
      <c r="A2536" s="2">
        <v>2535</v>
      </c>
      <c r="B2536" s="1">
        <v>6.0737994451315336</v>
      </c>
      <c r="C2536" s="1"/>
    </row>
    <row r="2537" spans="1:3">
      <c r="A2537" s="2">
        <v>2536</v>
      </c>
      <c r="B2537" s="1">
        <v>14.00685761482544</v>
      </c>
      <c r="C2537" s="1"/>
    </row>
    <row r="2538" spans="1:3">
      <c r="A2538" s="2">
        <v>2537</v>
      </c>
      <c r="B2538" s="1">
        <v>9.4653557373981272</v>
      </c>
      <c r="C2538" s="1"/>
    </row>
    <row r="2539" spans="1:3">
      <c r="A2539" s="2">
        <v>2538</v>
      </c>
      <c r="B2539" s="1">
        <v>18.427816763013652</v>
      </c>
      <c r="C2539" s="1"/>
    </row>
    <row r="2540" spans="1:3">
      <c r="A2540" s="2">
        <v>2539</v>
      </c>
      <c r="B2540" s="1">
        <v>5.4282837873949914</v>
      </c>
      <c r="C2540" s="1"/>
    </row>
    <row r="2541" spans="1:3">
      <c r="A2541" s="2">
        <v>2540</v>
      </c>
      <c r="B2541" s="1">
        <v>24.137746836046766</v>
      </c>
      <c r="C2541" s="1"/>
    </row>
    <row r="2542" spans="1:3">
      <c r="A2542" s="2">
        <v>2541</v>
      </c>
      <c r="B2542" s="1">
        <v>39.527658641129186</v>
      </c>
      <c r="C2542" s="1"/>
    </row>
    <row r="2543" spans="1:3">
      <c r="A2543" s="2">
        <v>2542</v>
      </c>
      <c r="B2543" s="1">
        <v>12.457148038423568</v>
      </c>
      <c r="C2543" s="1"/>
    </row>
    <row r="2544" spans="1:3">
      <c r="A2544" s="2">
        <v>2543</v>
      </c>
      <c r="B2544" s="1">
        <v>29.836560278750756</v>
      </c>
      <c r="C2544" s="1"/>
    </row>
    <row r="2545" spans="1:3">
      <c r="A2545" s="2">
        <v>2544</v>
      </c>
      <c r="B2545" s="1">
        <v>4.6743229081733162</v>
      </c>
      <c r="C2545" s="1"/>
    </row>
    <row r="2546" spans="1:3">
      <c r="A2546" s="2">
        <v>2545</v>
      </c>
      <c r="B2546" s="1">
        <v>4.8339202186912615</v>
      </c>
      <c r="C2546" s="1"/>
    </row>
    <row r="2547" spans="1:3">
      <c r="A2547" s="2">
        <v>2546</v>
      </c>
      <c r="B2547" s="1">
        <v>6.3125999878915557</v>
      </c>
      <c r="C2547" s="1"/>
    </row>
    <row r="2548" spans="1:3">
      <c r="A2548" s="2">
        <v>2547</v>
      </c>
      <c r="B2548" s="1">
        <v>9.0833975297029017</v>
      </c>
      <c r="C2548" s="1"/>
    </row>
    <row r="2549" spans="1:3">
      <c r="A2549" s="2">
        <v>2548</v>
      </c>
      <c r="B2549" s="1">
        <v>8.1417208057519996</v>
      </c>
      <c r="C2549" s="1"/>
    </row>
    <row r="2550" spans="1:3">
      <c r="A2550" s="2">
        <v>2549</v>
      </c>
      <c r="B2550" s="1">
        <v>20.094397669019497</v>
      </c>
      <c r="C2550" s="1"/>
    </row>
    <row r="2551" spans="1:3">
      <c r="A2551" s="2">
        <v>2550</v>
      </c>
      <c r="B2551" s="1">
        <v>31.803400090538446</v>
      </c>
      <c r="C2551" s="1"/>
    </row>
    <row r="2552" spans="1:3">
      <c r="A2552" s="2">
        <v>2551</v>
      </c>
      <c r="B2552" s="1">
        <v>18.958880036295433</v>
      </c>
      <c r="C2552" s="1"/>
    </row>
    <row r="2553" spans="1:3">
      <c r="A2553" s="2">
        <v>2552</v>
      </c>
      <c r="B2553" s="1">
        <v>17.835350515072996</v>
      </c>
      <c r="C2553" s="1"/>
    </row>
    <row r="2554" spans="1:3">
      <c r="A2554" s="2">
        <v>2553</v>
      </c>
      <c r="B2554" s="1">
        <v>21.313945279526777</v>
      </c>
      <c r="C2554" s="1"/>
    </row>
    <row r="2555" spans="1:3">
      <c r="A2555" s="2">
        <v>2554</v>
      </c>
      <c r="B2555" s="1">
        <v>12.806016027500473</v>
      </c>
      <c r="C2555" s="1"/>
    </row>
    <row r="2556" spans="1:3">
      <c r="A2556" s="2">
        <v>2555</v>
      </c>
      <c r="B2556" s="1">
        <v>12.610747568850364</v>
      </c>
      <c r="C2556" s="1"/>
    </row>
    <row r="2557" spans="1:3">
      <c r="A2557" s="2">
        <v>2556</v>
      </c>
      <c r="B2557" s="1">
        <v>6.2166766875964825</v>
      </c>
      <c r="C2557" s="1"/>
    </row>
    <row r="2558" spans="1:3">
      <c r="A2558" s="2">
        <v>2557</v>
      </c>
      <c r="B2558" s="1">
        <v>3.5622821236995916</v>
      </c>
      <c r="C2558" s="1"/>
    </row>
    <row r="2559" spans="1:3">
      <c r="A2559" s="2">
        <v>2558</v>
      </c>
      <c r="B2559" s="1">
        <v>4.2185368638783034</v>
      </c>
      <c r="C2559" s="1"/>
    </row>
    <row r="2560" spans="1:3">
      <c r="A2560" s="2">
        <v>2559</v>
      </c>
      <c r="B2560" s="1">
        <v>2.1805349626712314</v>
      </c>
      <c r="C2560" s="1"/>
    </row>
    <row r="2561" spans="1:3">
      <c r="A2561" s="2">
        <v>2560</v>
      </c>
      <c r="B2561" s="1">
        <v>11.363228629914172</v>
      </c>
      <c r="C2561" s="1"/>
    </row>
    <row r="2562" spans="1:3">
      <c r="A2562" s="2">
        <v>2561</v>
      </c>
      <c r="B2562" s="1">
        <v>24.898083821139018</v>
      </c>
      <c r="C2562" s="1"/>
    </row>
    <row r="2563" spans="1:3">
      <c r="A2563" s="2">
        <v>2562</v>
      </c>
      <c r="B2563" s="1">
        <v>6.5918385489171287</v>
      </c>
      <c r="C2563" s="1"/>
    </row>
    <row r="2564" spans="1:3">
      <c r="A2564" s="2">
        <v>2563</v>
      </c>
      <c r="B2564" s="1">
        <v>23.468565852878204</v>
      </c>
      <c r="C2564" s="1"/>
    </row>
    <row r="2565" spans="1:3">
      <c r="A2565" s="2">
        <v>2564</v>
      </c>
      <c r="B2565" s="1">
        <v>23.566081470330634</v>
      </c>
      <c r="C2565" s="1"/>
    </row>
    <row r="2566" spans="1:3">
      <c r="A2566" s="2">
        <v>2565</v>
      </c>
      <c r="B2566" s="1">
        <v>7.9242769978046583</v>
      </c>
      <c r="C2566" s="1"/>
    </row>
    <row r="2567" spans="1:3">
      <c r="A2567" s="2">
        <v>2566</v>
      </c>
      <c r="B2567" s="1">
        <v>10.590636071074247</v>
      </c>
      <c r="C2567" s="1"/>
    </row>
    <row r="2568" spans="1:3">
      <c r="A2568" s="2">
        <v>2567</v>
      </c>
      <c r="B2568" s="1">
        <v>21.584869741161583</v>
      </c>
      <c r="C2568" s="1"/>
    </row>
    <row r="2569" spans="1:3">
      <c r="A2569" s="2">
        <v>2568</v>
      </c>
      <c r="B2569" s="1">
        <v>17.923348755873484</v>
      </c>
      <c r="C2569" s="1"/>
    </row>
    <row r="2570" spans="1:3">
      <c r="A2570" s="2">
        <v>2569</v>
      </c>
      <c r="B2570" s="1">
        <v>14.834964459543228</v>
      </c>
      <c r="C2570" s="1"/>
    </row>
    <row r="2571" spans="1:3">
      <c r="A2571" s="2">
        <v>2570</v>
      </c>
      <c r="B2571" s="1">
        <v>16.638433122139361</v>
      </c>
      <c r="C2571" s="1"/>
    </row>
    <row r="2572" spans="1:3">
      <c r="A2572" s="2">
        <v>2571</v>
      </c>
      <c r="B2572" s="1">
        <v>28.682189252484491</v>
      </c>
      <c r="C2572" s="1"/>
    </row>
    <row r="2573" spans="1:3">
      <c r="A2573" s="2">
        <v>2572</v>
      </c>
      <c r="B2573" s="1">
        <v>31.362813938288596</v>
      </c>
      <c r="C2573" s="1"/>
    </row>
    <row r="2574" spans="1:3">
      <c r="A2574" s="2">
        <v>2573</v>
      </c>
      <c r="B2574" s="1">
        <v>30.858802739461694</v>
      </c>
      <c r="C2574" s="1"/>
    </row>
    <row r="2575" spans="1:3">
      <c r="A2575" s="2">
        <v>2574</v>
      </c>
      <c r="B2575" s="1">
        <v>19.882352521744455</v>
      </c>
      <c r="C2575" s="1"/>
    </row>
    <row r="2576" spans="1:3">
      <c r="A2576" s="2">
        <v>2575</v>
      </c>
      <c r="B2576" s="1">
        <v>9.6971618512717281</v>
      </c>
      <c r="C2576" s="1"/>
    </row>
    <row r="2577" spans="1:3">
      <c r="A2577" s="2">
        <v>2576</v>
      </c>
      <c r="B2577" s="1">
        <v>36.260453642187677</v>
      </c>
      <c r="C2577" s="1"/>
    </row>
    <row r="2578" spans="1:3">
      <c r="A2578" s="2">
        <v>2577</v>
      </c>
      <c r="B2578" s="1">
        <v>15.476580820178238</v>
      </c>
      <c r="C2578" s="1"/>
    </row>
    <row r="2579" spans="1:3">
      <c r="A2579" s="2">
        <v>2578</v>
      </c>
      <c r="B2579" s="1">
        <v>4.857473134486729</v>
      </c>
      <c r="C2579" s="1"/>
    </row>
    <row r="2580" spans="1:3">
      <c r="A2580" s="2">
        <v>2579</v>
      </c>
      <c r="B2580" s="1">
        <v>11.109667757082853</v>
      </c>
      <c r="C2580" s="1"/>
    </row>
    <row r="2581" spans="1:3">
      <c r="A2581" s="2">
        <v>2580</v>
      </c>
      <c r="B2581" s="1">
        <v>7.0003701376470318</v>
      </c>
      <c r="C2581" s="1"/>
    </row>
    <row r="2582" spans="1:3">
      <c r="A2582" s="2">
        <v>2581</v>
      </c>
      <c r="B2582" s="1">
        <v>24.37652731926336</v>
      </c>
      <c r="C2582" s="1"/>
    </row>
    <row r="2583" spans="1:3">
      <c r="A2583" s="2">
        <v>2582</v>
      </c>
      <c r="B2583" s="1">
        <v>11.621291245734428</v>
      </c>
      <c r="C2583" s="1"/>
    </row>
    <row r="2584" spans="1:3">
      <c r="A2584" s="2">
        <v>2583</v>
      </c>
      <c r="B2584" s="1">
        <v>5.079306464025569</v>
      </c>
      <c r="C2584" s="1"/>
    </row>
    <row r="2585" spans="1:3">
      <c r="A2585" s="2">
        <v>2584</v>
      </c>
      <c r="B2585" s="1">
        <v>32.223056933783695</v>
      </c>
      <c r="C2585" s="1"/>
    </row>
    <row r="2586" spans="1:3">
      <c r="A2586" s="2">
        <v>2585</v>
      </c>
      <c r="B2586" s="1">
        <v>8.0431390464947121</v>
      </c>
      <c r="C2586" s="1"/>
    </row>
    <row r="2587" spans="1:3">
      <c r="A2587" s="2">
        <v>2586</v>
      </c>
      <c r="B2587" s="1">
        <v>6.2016216118700607</v>
      </c>
      <c r="C2587" s="1"/>
    </row>
    <row r="2588" spans="1:3">
      <c r="A2588" s="2">
        <v>2587</v>
      </c>
      <c r="B2588" s="1">
        <v>21.028402281727931</v>
      </c>
      <c r="C2588" s="1"/>
    </row>
    <row r="2589" spans="1:3">
      <c r="A2589" s="2">
        <v>2588</v>
      </c>
      <c r="B2589" s="1">
        <v>4.5337837010759543</v>
      </c>
      <c r="C2589" s="1"/>
    </row>
    <row r="2590" spans="1:3">
      <c r="A2590" s="2">
        <v>2589</v>
      </c>
      <c r="B2590" s="1">
        <v>19.917208985846411</v>
      </c>
      <c r="C2590" s="1"/>
    </row>
    <row r="2591" spans="1:3">
      <c r="A2591" s="2">
        <v>2590</v>
      </c>
      <c r="B2591" s="1">
        <v>17.24007918455067</v>
      </c>
      <c r="C2591" s="1"/>
    </row>
    <row r="2592" spans="1:3">
      <c r="A2592" s="2">
        <v>2591</v>
      </c>
      <c r="B2592" s="1">
        <v>13.681974786976278</v>
      </c>
      <c r="C2592" s="1"/>
    </row>
    <row r="2593" spans="1:3">
      <c r="A2593" s="2">
        <v>2592</v>
      </c>
      <c r="B2593" s="1">
        <v>2.7645991129605854</v>
      </c>
      <c r="C2593" s="1"/>
    </row>
    <row r="2594" spans="1:3">
      <c r="A2594" s="2">
        <v>2593</v>
      </c>
      <c r="B2594" s="1">
        <v>19.794786871006604</v>
      </c>
      <c r="C2594" s="1"/>
    </row>
    <row r="2595" spans="1:3">
      <c r="A2595" s="2">
        <v>2594</v>
      </c>
      <c r="B2595" s="1">
        <v>6.3702340008157989</v>
      </c>
      <c r="C2595" s="1"/>
    </row>
    <row r="2596" spans="1:3">
      <c r="A2596" s="2">
        <v>2595</v>
      </c>
      <c r="B2596" s="1">
        <v>20.588668234080071</v>
      </c>
      <c r="C2596" s="1"/>
    </row>
    <row r="2597" spans="1:3">
      <c r="A2597" s="2">
        <v>2596</v>
      </c>
      <c r="B2597" s="1">
        <v>8.8676907954321251</v>
      </c>
      <c r="C2597" s="1"/>
    </row>
    <row r="2598" spans="1:3">
      <c r="A2598" s="2">
        <v>2597</v>
      </c>
      <c r="B2598" s="1">
        <v>5.351431072413142</v>
      </c>
      <c r="C2598" s="1"/>
    </row>
    <row r="2599" spans="1:3">
      <c r="A2599" s="2">
        <v>2598</v>
      </c>
      <c r="B2599" s="1">
        <v>22.990471527490065</v>
      </c>
      <c r="C2599" s="1"/>
    </row>
    <row r="2600" spans="1:3">
      <c r="A2600" s="2">
        <v>2599</v>
      </c>
      <c r="B2600" s="1">
        <v>10.438734710571971</v>
      </c>
      <c r="C2600" s="1"/>
    </row>
    <row r="2601" spans="1:3">
      <c r="A2601" s="2">
        <v>2600</v>
      </c>
      <c r="B2601" s="1">
        <v>8.6423572378928633</v>
      </c>
      <c r="C2601" s="1"/>
    </row>
    <row r="2602" spans="1:3">
      <c r="A2602" s="2">
        <v>2601</v>
      </c>
      <c r="B2602" s="1">
        <v>15.690440796282232</v>
      </c>
      <c r="C2602" s="1"/>
    </row>
    <row r="2603" spans="1:3">
      <c r="A2603" s="2">
        <v>2602</v>
      </c>
      <c r="B2603" s="1">
        <v>23.870126435629686</v>
      </c>
      <c r="C2603" s="1"/>
    </row>
    <row r="2604" spans="1:3">
      <c r="A2604" s="2">
        <v>2603</v>
      </c>
      <c r="B2604" s="1">
        <v>15.789932349719159</v>
      </c>
      <c r="C2604" s="1"/>
    </row>
    <row r="2605" spans="1:3">
      <c r="A2605" s="2">
        <v>2604</v>
      </c>
      <c r="B2605" s="1">
        <v>25.795332270836383</v>
      </c>
      <c r="C2605" s="1"/>
    </row>
    <row r="2606" spans="1:3">
      <c r="A2606" s="2">
        <v>2605</v>
      </c>
      <c r="B2606" s="1">
        <v>15.905314391423865</v>
      </c>
      <c r="C2606" s="1"/>
    </row>
    <row r="2607" spans="1:3">
      <c r="A2607" s="2">
        <v>2606</v>
      </c>
      <c r="B2607" s="1">
        <v>6.5344805376717217</v>
      </c>
      <c r="C2607" s="1"/>
    </row>
    <row r="2608" spans="1:3">
      <c r="A2608" s="2">
        <v>2607</v>
      </c>
      <c r="B2608" s="1">
        <v>13.495684911548377</v>
      </c>
      <c r="C2608" s="1"/>
    </row>
    <row r="2609" spans="1:3">
      <c r="A2609" s="2">
        <v>2608</v>
      </c>
      <c r="B2609" s="1">
        <v>12.492528891526863</v>
      </c>
      <c r="C2609" s="1"/>
    </row>
    <row r="2610" spans="1:3">
      <c r="A2610" s="2">
        <v>2609</v>
      </c>
      <c r="B2610" s="1">
        <v>28.896504692151105</v>
      </c>
      <c r="C2610" s="1"/>
    </row>
    <row r="2611" spans="1:3">
      <c r="A2611" s="2">
        <v>2610</v>
      </c>
      <c r="B2611" s="1">
        <v>21.520232894961278</v>
      </c>
      <c r="C2611" s="1"/>
    </row>
    <row r="2612" spans="1:3">
      <c r="A2612" s="2">
        <v>2611</v>
      </c>
      <c r="B2612" s="1">
        <v>3.6470656270744524</v>
      </c>
      <c r="C2612" s="1"/>
    </row>
    <row r="2613" spans="1:3">
      <c r="A2613" s="2">
        <v>2612</v>
      </c>
      <c r="B2613" s="1">
        <v>12.563842588320197</v>
      </c>
      <c r="C2613" s="1"/>
    </row>
    <row r="2614" spans="1:3">
      <c r="A2614" s="2">
        <v>2613</v>
      </c>
      <c r="B2614" s="1">
        <v>21.87590295901223</v>
      </c>
      <c r="C2614" s="1"/>
    </row>
    <row r="2615" spans="1:3">
      <c r="A2615" s="2">
        <v>2614</v>
      </c>
      <c r="B2615" s="1">
        <v>6.8043557503736984</v>
      </c>
      <c r="C2615" s="1"/>
    </row>
    <row r="2616" spans="1:3">
      <c r="A2616" s="2">
        <v>2615</v>
      </c>
      <c r="B2616" s="1">
        <v>-1.5378732371824864</v>
      </c>
      <c r="C2616" s="1"/>
    </row>
    <row r="2617" spans="1:3">
      <c r="A2617" s="2">
        <v>2616</v>
      </c>
      <c r="B2617" s="1">
        <v>21.500445613372531</v>
      </c>
      <c r="C2617" s="1"/>
    </row>
    <row r="2618" spans="1:3">
      <c r="A2618" s="2">
        <v>2617</v>
      </c>
      <c r="B2618" s="1">
        <v>10.612817589188261</v>
      </c>
      <c r="C2618" s="1"/>
    </row>
    <row r="2619" spans="1:3">
      <c r="A2619" s="2">
        <v>2618</v>
      </c>
      <c r="B2619" s="1">
        <v>10.190824250770865</v>
      </c>
      <c r="C2619" s="1"/>
    </row>
    <row r="2620" spans="1:3">
      <c r="A2620" s="2">
        <v>2619</v>
      </c>
      <c r="B2620" s="1">
        <v>36.451801370196577</v>
      </c>
      <c r="C2620" s="1"/>
    </row>
    <row r="2621" spans="1:3">
      <c r="A2621" s="2">
        <v>2620</v>
      </c>
      <c r="B2621" s="1">
        <v>24.758234317180012</v>
      </c>
      <c r="C2621" s="1"/>
    </row>
    <row r="2622" spans="1:3">
      <c r="A2622" s="2">
        <v>2621</v>
      </c>
      <c r="B2622" s="1">
        <v>9.1424961835625762</v>
      </c>
      <c r="C2622" s="1"/>
    </row>
    <row r="2623" spans="1:3">
      <c r="A2623" s="2">
        <v>2622</v>
      </c>
      <c r="B2623" s="1">
        <v>25.195145445162886</v>
      </c>
      <c r="C2623" s="1"/>
    </row>
    <row r="2624" spans="1:3">
      <c r="A2624" s="2">
        <v>2623</v>
      </c>
      <c r="B2624" s="1">
        <v>8.7347840816530855</v>
      </c>
      <c r="C2624" s="1"/>
    </row>
    <row r="2625" spans="1:3">
      <c r="A2625" s="2">
        <v>2624</v>
      </c>
      <c r="B2625" s="1">
        <v>7.7980013502063814</v>
      </c>
      <c r="C2625" s="1"/>
    </row>
    <row r="2626" spans="1:3">
      <c r="A2626" s="2">
        <v>2625</v>
      </c>
      <c r="B2626" s="1">
        <v>26.136909259820541</v>
      </c>
      <c r="C2626" s="1"/>
    </row>
    <row r="2627" spans="1:3">
      <c r="A2627" s="2">
        <v>2626</v>
      </c>
      <c r="B2627" s="1">
        <v>4.5156732526293961</v>
      </c>
      <c r="C2627" s="1"/>
    </row>
    <row r="2628" spans="1:3">
      <c r="A2628" s="2">
        <v>2627</v>
      </c>
      <c r="B2628" s="1">
        <v>15.473714768812936</v>
      </c>
      <c r="C2628" s="1"/>
    </row>
    <row r="2629" spans="1:3">
      <c r="A2629" s="2">
        <v>2628</v>
      </c>
      <c r="B2629" s="1">
        <v>1.3885004921483191</v>
      </c>
      <c r="C2629" s="1"/>
    </row>
    <row r="2630" spans="1:3">
      <c r="A2630" s="2">
        <v>2629</v>
      </c>
      <c r="B2630" s="1">
        <v>6.7864945921360054</v>
      </c>
      <c r="C2630" s="1"/>
    </row>
    <row r="2631" spans="1:3">
      <c r="A2631" s="2">
        <v>2630</v>
      </c>
      <c r="B2631" s="1">
        <v>21.55447031115002</v>
      </c>
      <c r="C2631" s="1"/>
    </row>
    <row r="2632" spans="1:3">
      <c r="A2632" s="2">
        <v>2631</v>
      </c>
      <c r="B2632" s="1">
        <v>6.4302383177703923</v>
      </c>
      <c r="C2632" s="1"/>
    </row>
    <row r="2633" spans="1:3">
      <c r="A2633" s="2">
        <v>2632</v>
      </c>
      <c r="B2633" s="1">
        <v>21.340980519193845</v>
      </c>
      <c r="C2633" s="1"/>
    </row>
    <row r="2634" spans="1:3">
      <c r="A2634" s="2">
        <v>2633</v>
      </c>
      <c r="B2634" s="1">
        <v>19.149622297881173</v>
      </c>
      <c r="C2634" s="1"/>
    </row>
    <row r="2635" spans="1:3">
      <c r="A2635" s="2">
        <v>2634</v>
      </c>
      <c r="B2635" s="1">
        <v>22.133782103432935</v>
      </c>
      <c r="C2635" s="1"/>
    </row>
    <row r="2636" spans="1:3">
      <c r="A2636" s="2">
        <v>2635</v>
      </c>
      <c r="B2636" s="1">
        <v>7.1243046101098813</v>
      </c>
      <c r="C2636" s="1"/>
    </row>
    <row r="2637" spans="1:3">
      <c r="A2637" s="2">
        <v>2636</v>
      </c>
      <c r="B2637" s="1">
        <v>10.903223024460059</v>
      </c>
      <c r="C2637" s="1"/>
    </row>
    <row r="2638" spans="1:3">
      <c r="A2638" s="2">
        <v>2637</v>
      </c>
      <c r="B2638" s="1">
        <v>38.096562335648628</v>
      </c>
      <c r="C2638" s="1"/>
    </row>
    <row r="2639" spans="1:3">
      <c r="A2639" s="2">
        <v>2638</v>
      </c>
      <c r="B2639" s="1">
        <v>11.764956711302881</v>
      </c>
      <c r="C2639" s="1"/>
    </row>
    <row r="2640" spans="1:3">
      <c r="A2640" s="2">
        <v>2639</v>
      </c>
      <c r="B2640" s="1">
        <v>15.047987455204673</v>
      </c>
      <c r="C2640" s="1"/>
    </row>
    <row r="2641" spans="1:3">
      <c r="A2641" s="2">
        <v>2640</v>
      </c>
      <c r="B2641" s="1">
        <v>24.492040462824932</v>
      </c>
      <c r="C2641" s="1"/>
    </row>
    <row r="2642" spans="1:3">
      <c r="A2642" s="2">
        <v>2641</v>
      </c>
      <c r="B2642" s="1">
        <v>29.461119082957715</v>
      </c>
      <c r="C2642" s="1"/>
    </row>
    <row r="2643" spans="1:3">
      <c r="A2643" s="2">
        <v>2642</v>
      </c>
      <c r="B2643" s="1">
        <v>14.943954071496901</v>
      </c>
      <c r="C2643" s="1"/>
    </row>
    <row r="2644" spans="1:3">
      <c r="A2644" s="2">
        <v>2643</v>
      </c>
      <c r="B2644" s="1">
        <v>7.3397220396669915</v>
      </c>
      <c r="C2644" s="1"/>
    </row>
    <row r="2645" spans="1:3">
      <c r="A2645" s="2">
        <v>2644</v>
      </c>
      <c r="B2645" s="1">
        <v>5.4319634976006883</v>
      </c>
      <c r="C2645" s="1"/>
    </row>
    <row r="2646" spans="1:3">
      <c r="A2646" s="2">
        <v>2645</v>
      </c>
      <c r="B2646" s="1">
        <v>25.645676237037875</v>
      </c>
      <c r="C2646" s="1"/>
    </row>
    <row r="2647" spans="1:3">
      <c r="A2647" s="2">
        <v>2646</v>
      </c>
      <c r="B2647" s="1">
        <v>11.688058894536114</v>
      </c>
      <c r="C2647" s="1"/>
    </row>
    <row r="2648" spans="1:3">
      <c r="A2648" s="2">
        <v>2647</v>
      </c>
      <c r="B2648" s="1">
        <v>3.7120603748887699</v>
      </c>
      <c r="C2648" s="1"/>
    </row>
    <row r="2649" spans="1:3">
      <c r="A2649" s="2">
        <v>2648</v>
      </c>
      <c r="B2649" s="1">
        <v>25.338305008111881</v>
      </c>
      <c r="C2649" s="1"/>
    </row>
    <row r="2650" spans="1:3">
      <c r="A2650" s="2">
        <v>2649</v>
      </c>
      <c r="B2650" s="1">
        <v>23.09642028693316</v>
      </c>
      <c r="C2650" s="1"/>
    </row>
    <row r="2651" spans="1:3">
      <c r="A2651" s="2">
        <v>2650</v>
      </c>
      <c r="B2651" s="1">
        <v>8.9956376497509059</v>
      </c>
      <c r="C2651" s="1"/>
    </row>
    <row r="2652" spans="1:3">
      <c r="A2652" s="2">
        <v>2651</v>
      </c>
      <c r="B2652" s="1">
        <v>19.082538958385694</v>
      </c>
      <c r="C2652" s="1"/>
    </row>
    <row r="2653" spans="1:3">
      <c r="A2653" s="2">
        <v>2652</v>
      </c>
      <c r="B2653" s="1">
        <v>7.2672963454048602</v>
      </c>
      <c r="C2653" s="1"/>
    </row>
    <row r="2654" spans="1:3">
      <c r="A2654" s="2">
        <v>2653</v>
      </c>
      <c r="B2654" s="1">
        <v>11.376760410377948</v>
      </c>
      <c r="C2654" s="1"/>
    </row>
    <row r="2655" spans="1:3">
      <c r="A2655" s="2">
        <v>2654</v>
      </c>
      <c r="B2655" s="1">
        <v>9.5343644908643981</v>
      </c>
      <c r="C2655" s="1"/>
    </row>
    <row r="2656" spans="1:3">
      <c r="A2656" s="2">
        <v>2655</v>
      </c>
      <c r="B2656" s="1">
        <v>15.527179117380289</v>
      </c>
      <c r="C2656" s="1"/>
    </row>
    <row r="2657" spans="1:3">
      <c r="A2657" s="2">
        <v>2656</v>
      </c>
      <c r="B2657" s="1">
        <v>22.753372943038844</v>
      </c>
      <c r="C2657" s="1"/>
    </row>
    <row r="2658" spans="1:3">
      <c r="A2658" s="2">
        <v>2657</v>
      </c>
      <c r="B2658" s="1">
        <v>9.2473493391449715</v>
      </c>
      <c r="C2658" s="1"/>
    </row>
    <row r="2659" spans="1:3">
      <c r="A2659" s="2">
        <v>2658</v>
      </c>
      <c r="B2659" s="1">
        <v>10.530404672514322</v>
      </c>
      <c r="C2659" s="1"/>
    </row>
    <row r="2660" spans="1:3">
      <c r="A2660" s="2">
        <v>2659</v>
      </c>
      <c r="B2660" s="1">
        <v>13.440278182562427</v>
      </c>
      <c r="C2660" s="1"/>
    </row>
    <row r="2661" spans="1:3">
      <c r="A2661" s="2">
        <v>2660</v>
      </c>
      <c r="B2661" s="1">
        <v>12.884182583573375</v>
      </c>
      <c r="C2661" s="1"/>
    </row>
    <row r="2662" spans="1:3">
      <c r="A2662" s="2">
        <v>2661</v>
      </c>
      <c r="B2662" s="1">
        <v>8.9361976370489415</v>
      </c>
      <c r="C2662" s="1"/>
    </row>
    <row r="2663" spans="1:3">
      <c r="A2663" s="2">
        <v>2662</v>
      </c>
      <c r="B2663" s="1">
        <v>14.217544418240704</v>
      </c>
      <c r="C2663" s="1"/>
    </row>
    <row r="2664" spans="1:3">
      <c r="A2664" s="2">
        <v>2663</v>
      </c>
      <c r="B2664" s="1">
        <v>25.649942155751532</v>
      </c>
      <c r="C2664" s="1"/>
    </row>
    <row r="2665" spans="1:3">
      <c r="A2665" s="2">
        <v>2664</v>
      </c>
      <c r="B2665" s="1">
        <v>19.428608895009578</v>
      </c>
      <c r="C2665" s="1"/>
    </row>
    <row r="2666" spans="1:3">
      <c r="A2666" s="2">
        <v>2665</v>
      </c>
      <c r="B2666" s="1">
        <v>9.3134230343864033</v>
      </c>
      <c r="C2666" s="1"/>
    </row>
    <row r="2667" spans="1:3">
      <c r="A2667" s="2">
        <v>2666</v>
      </c>
      <c r="B2667" s="1">
        <v>7.7815917231891865</v>
      </c>
      <c r="C2667" s="1"/>
    </row>
    <row r="2668" spans="1:3">
      <c r="A2668" s="2">
        <v>2667</v>
      </c>
      <c r="B2668" s="1">
        <v>22.77340292696519</v>
      </c>
      <c r="C2668" s="1"/>
    </row>
    <row r="2669" spans="1:3">
      <c r="A2669" s="2">
        <v>2668</v>
      </c>
      <c r="B2669" s="1">
        <v>13.859972245701558</v>
      </c>
      <c r="C2669" s="1"/>
    </row>
    <row r="2670" spans="1:3">
      <c r="A2670" s="2">
        <v>2669</v>
      </c>
      <c r="B2670" s="1">
        <v>22.087141924509851</v>
      </c>
      <c r="C2670" s="1"/>
    </row>
    <row r="2671" spans="1:3">
      <c r="A2671" s="2">
        <v>2670</v>
      </c>
      <c r="B2671" s="1">
        <v>13.152401681805399</v>
      </c>
      <c r="C2671" s="1"/>
    </row>
    <row r="2672" spans="1:3">
      <c r="A2672" s="2">
        <v>2671</v>
      </c>
      <c r="B2672" s="1">
        <v>26.765199864152969</v>
      </c>
      <c r="C2672" s="1"/>
    </row>
    <row r="2673" spans="1:3">
      <c r="A2673" s="2">
        <v>2672</v>
      </c>
      <c r="B2673" s="1">
        <v>11.440179168466926</v>
      </c>
      <c r="C2673" s="1"/>
    </row>
    <row r="2674" spans="1:3">
      <c r="A2674" s="2">
        <v>2673</v>
      </c>
      <c r="B2674" s="1">
        <v>26.031194949360174</v>
      </c>
      <c r="C2674" s="1"/>
    </row>
    <row r="2675" spans="1:3">
      <c r="A2675" s="2">
        <v>2674</v>
      </c>
      <c r="B2675" s="1">
        <v>13.057405607597143</v>
      </c>
      <c r="C2675" s="1"/>
    </row>
    <row r="2676" spans="1:3">
      <c r="A2676" s="2">
        <v>2675</v>
      </c>
      <c r="B2676" s="1">
        <v>17.059095067415981</v>
      </c>
      <c r="C2676" s="1"/>
    </row>
    <row r="2677" spans="1:3">
      <c r="A2677" s="2">
        <v>2676</v>
      </c>
      <c r="B2677" s="1">
        <v>28.268962708444047</v>
      </c>
      <c r="C2677" s="1"/>
    </row>
    <row r="2678" spans="1:3">
      <c r="A2678" s="2">
        <v>2677</v>
      </c>
      <c r="B2678" s="1">
        <v>12.378753242661627</v>
      </c>
      <c r="C2678" s="1"/>
    </row>
    <row r="2679" spans="1:3">
      <c r="A2679" s="2">
        <v>2678</v>
      </c>
      <c r="B2679" s="1">
        <v>25.366536945695458</v>
      </c>
      <c r="C2679" s="1"/>
    </row>
    <row r="2680" spans="1:3">
      <c r="A2680" s="2">
        <v>2679</v>
      </c>
      <c r="B2680" s="1">
        <v>5.951143255452596</v>
      </c>
      <c r="C2680" s="1"/>
    </row>
    <row r="2681" spans="1:3">
      <c r="A2681" s="2">
        <v>2680</v>
      </c>
      <c r="B2681" s="1">
        <v>9.8791256114876447</v>
      </c>
      <c r="C2681" s="1"/>
    </row>
    <row r="2682" spans="1:3">
      <c r="A2682" s="2">
        <v>2681</v>
      </c>
      <c r="B2682" s="1">
        <v>14.070372166157538</v>
      </c>
      <c r="C2682" s="1"/>
    </row>
    <row r="2683" spans="1:3">
      <c r="A2683" s="2">
        <v>2682</v>
      </c>
      <c r="B2683" s="1">
        <v>14.858276019191186</v>
      </c>
      <c r="C2683" s="1"/>
    </row>
    <row r="2684" spans="1:3">
      <c r="A2684" s="2">
        <v>2683</v>
      </c>
      <c r="B2684" s="1">
        <v>7.4704559132209427</v>
      </c>
      <c r="C2684" s="1"/>
    </row>
    <row r="2685" spans="1:3">
      <c r="A2685" s="2">
        <v>2684</v>
      </c>
      <c r="B2685" s="1">
        <v>10.362547665375381</v>
      </c>
      <c r="C2685" s="1"/>
    </row>
    <row r="2686" spans="1:3">
      <c r="A2686" s="2">
        <v>2685</v>
      </c>
      <c r="B2686" s="1">
        <v>18.024389300459028</v>
      </c>
      <c r="C2686" s="1"/>
    </row>
    <row r="2687" spans="1:3">
      <c r="A2687" s="2">
        <v>2686</v>
      </c>
      <c r="B2687" s="1">
        <v>22.169561371810975</v>
      </c>
      <c r="C2687" s="1"/>
    </row>
    <row r="2688" spans="1:3">
      <c r="A2688" s="2">
        <v>2687</v>
      </c>
      <c r="B2688" s="1">
        <v>12.042642804653768</v>
      </c>
      <c r="C2688" s="1"/>
    </row>
    <row r="2689" spans="1:3">
      <c r="A2689" s="2">
        <v>2688</v>
      </c>
      <c r="B2689" s="1">
        <v>10.995914513727437</v>
      </c>
      <c r="C2689" s="1"/>
    </row>
    <row r="2690" spans="1:3">
      <c r="A2690" s="2">
        <v>2689</v>
      </c>
      <c r="B2690" s="1">
        <v>5.5628145215705791</v>
      </c>
      <c r="C2690" s="1"/>
    </row>
    <row r="2691" spans="1:3">
      <c r="A2691" s="2">
        <v>2690</v>
      </c>
      <c r="B2691" s="1">
        <v>11.144474852635188</v>
      </c>
      <c r="C2691" s="1"/>
    </row>
    <row r="2692" spans="1:3">
      <c r="A2692" s="2">
        <v>2691</v>
      </c>
      <c r="B2692" s="1">
        <v>7.0857987816343249</v>
      </c>
      <c r="C2692" s="1"/>
    </row>
    <row r="2693" spans="1:3">
      <c r="A2693" s="2">
        <v>2692</v>
      </c>
      <c r="B2693" s="1">
        <v>22.504152981827406</v>
      </c>
      <c r="C2693" s="1"/>
    </row>
    <row r="2694" spans="1:3">
      <c r="A2694" s="2">
        <v>2693</v>
      </c>
      <c r="B2694" s="1">
        <v>36.974150062181558</v>
      </c>
      <c r="C2694" s="1"/>
    </row>
    <row r="2695" spans="1:3">
      <c r="A2695" s="2">
        <v>2694</v>
      </c>
      <c r="B2695" s="1">
        <v>20.517612586384086</v>
      </c>
      <c r="C2695" s="1"/>
    </row>
    <row r="2696" spans="1:3">
      <c r="A2696" s="2">
        <v>2695</v>
      </c>
      <c r="B2696" s="1">
        <v>13.237413554556667</v>
      </c>
      <c r="C2696" s="1"/>
    </row>
    <row r="2697" spans="1:3">
      <c r="A2697" s="2">
        <v>2696</v>
      </c>
      <c r="B2697" s="1">
        <v>33.473324801082981</v>
      </c>
      <c r="C2697" s="1"/>
    </row>
    <row r="2698" spans="1:3">
      <c r="A2698" s="2">
        <v>2697</v>
      </c>
      <c r="B2698" s="1">
        <v>15.595430081662794</v>
      </c>
      <c r="C2698" s="1"/>
    </row>
    <row r="2699" spans="1:3">
      <c r="A2699" s="2">
        <v>2698</v>
      </c>
      <c r="B2699" s="1">
        <v>32.311879850976091</v>
      </c>
      <c r="C2699" s="1"/>
    </row>
    <row r="2700" spans="1:3">
      <c r="A2700" s="2">
        <v>2699</v>
      </c>
      <c r="B2700" s="1">
        <v>11.124234967532228</v>
      </c>
      <c r="C2700" s="1"/>
    </row>
    <row r="2701" spans="1:3">
      <c r="A2701" s="2">
        <v>2700</v>
      </c>
      <c r="B2701" s="1">
        <v>11.051776307997011</v>
      </c>
      <c r="C2701" s="1"/>
    </row>
    <row r="2702" spans="1:3">
      <c r="A2702" s="2">
        <v>2701</v>
      </c>
      <c r="B2702" s="1">
        <v>23.266696781569891</v>
      </c>
      <c r="C2702" s="1"/>
    </row>
    <row r="2703" spans="1:3">
      <c r="A2703" s="2">
        <v>2702</v>
      </c>
      <c r="B2703" s="1">
        <v>15.862069213975001</v>
      </c>
      <c r="C2703" s="1"/>
    </row>
    <row r="2704" spans="1:3">
      <c r="A2704" s="2">
        <v>2703</v>
      </c>
      <c r="B2704" s="1">
        <v>20.594909334047522</v>
      </c>
      <c r="C2704" s="1"/>
    </row>
    <row r="2705" spans="1:3">
      <c r="A2705" s="2">
        <v>2704</v>
      </c>
      <c r="B2705" s="1">
        <v>33.133943572473953</v>
      </c>
      <c r="C2705" s="1"/>
    </row>
    <row r="2706" spans="1:3">
      <c r="A2706" s="2">
        <v>2705</v>
      </c>
      <c r="B2706" s="1">
        <v>10.675074589779662</v>
      </c>
      <c r="C2706" s="1"/>
    </row>
    <row r="2707" spans="1:3">
      <c r="A2707" s="2">
        <v>2706</v>
      </c>
      <c r="B2707" s="1">
        <v>1.7604513403100883</v>
      </c>
      <c r="C2707" s="1"/>
    </row>
    <row r="2708" spans="1:3">
      <c r="A2708" s="2">
        <v>2707</v>
      </c>
      <c r="B2708" s="1">
        <v>17.586007434522955</v>
      </c>
      <c r="C2708" s="1"/>
    </row>
    <row r="2709" spans="1:3">
      <c r="A2709" s="2">
        <v>2708</v>
      </c>
      <c r="B2709" s="1">
        <v>4.7337763027303552</v>
      </c>
      <c r="C2709" s="1"/>
    </row>
    <row r="2710" spans="1:3">
      <c r="A2710" s="2">
        <v>2709</v>
      </c>
      <c r="B2710" s="1">
        <v>2.8809114663330355</v>
      </c>
      <c r="C2710" s="1"/>
    </row>
    <row r="2711" spans="1:3">
      <c r="A2711" s="2">
        <v>2710</v>
      </c>
      <c r="B2711" s="1">
        <v>8.0205691322029082</v>
      </c>
      <c r="C2711" s="1"/>
    </row>
    <row r="2712" spans="1:3">
      <c r="A2712" s="2">
        <v>2711</v>
      </c>
      <c r="B2712" s="1">
        <v>5.8124874916837435</v>
      </c>
      <c r="C2712" s="1"/>
    </row>
    <row r="2713" spans="1:3">
      <c r="A2713" s="2">
        <v>2712</v>
      </c>
      <c r="B2713" s="1">
        <v>19.495583780582979</v>
      </c>
      <c r="C2713" s="1"/>
    </row>
    <row r="2714" spans="1:3">
      <c r="A2714" s="2">
        <v>2713</v>
      </c>
      <c r="B2714" s="1">
        <v>6.9468463912552654</v>
      </c>
      <c r="C2714" s="1"/>
    </row>
    <row r="2715" spans="1:3">
      <c r="A2715" s="2">
        <v>2714</v>
      </c>
      <c r="B2715" s="1">
        <v>7.8890729164152278</v>
      </c>
      <c r="C2715" s="1"/>
    </row>
    <row r="2716" spans="1:3">
      <c r="A2716" s="2">
        <v>2715</v>
      </c>
      <c r="B2716" s="1">
        <v>3.7663664316374135</v>
      </c>
      <c r="C2716" s="1"/>
    </row>
    <row r="2717" spans="1:3">
      <c r="A2717" s="2">
        <v>2716</v>
      </c>
      <c r="B2717" s="1">
        <v>20.996172618642877</v>
      </c>
      <c r="C2717" s="1"/>
    </row>
    <row r="2718" spans="1:3">
      <c r="A2718" s="2">
        <v>2717</v>
      </c>
      <c r="B2718" s="1">
        <v>10.001152165727131</v>
      </c>
      <c r="C2718" s="1"/>
    </row>
    <row r="2719" spans="1:3">
      <c r="A2719" s="2">
        <v>2718</v>
      </c>
      <c r="B2719" s="1">
        <v>17.939605233699815</v>
      </c>
      <c r="C2719" s="1"/>
    </row>
    <row r="2720" spans="1:3">
      <c r="A2720" s="2">
        <v>2719</v>
      </c>
      <c r="B2720" s="1">
        <v>15.450022418696822</v>
      </c>
      <c r="C2720" s="1"/>
    </row>
    <row r="2721" spans="1:3">
      <c r="A2721" s="2">
        <v>2720</v>
      </c>
      <c r="B2721" s="1">
        <v>20.760993627600808</v>
      </c>
      <c r="C2721" s="1"/>
    </row>
    <row r="2722" spans="1:3">
      <c r="A2722" s="2">
        <v>2721</v>
      </c>
      <c r="B2722" s="1">
        <v>6.4586563796204848</v>
      </c>
      <c r="C2722" s="1"/>
    </row>
    <row r="2723" spans="1:3">
      <c r="A2723" s="2">
        <v>2722</v>
      </c>
      <c r="B2723" s="1">
        <v>4.1112643856406166</v>
      </c>
      <c r="C2723" s="1"/>
    </row>
    <row r="2724" spans="1:3">
      <c r="A2724" s="2">
        <v>2723</v>
      </c>
      <c r="B2724" s="1">
        <v>7.8712619872119376</v>
      </c>
      <c r="C2724" s="1"/>
    </row>
    <row r="2725" spans="1:3">
      <c r="A2725" s="2">
        <v>2724</v>
      </c>
      <c r="B2725" s="1">
        <v>18.608710297261375</v>
      </c>
      <c r="C2725" s="1"/>
    </row>
    <row r="2726" spans="1:3">
      <c r="A2726" s="2">
        <v>2725</v>
      </c>
      <c r="B2726" s="1">
        <v>6.4727390562069793</v>
      </c>
      <c r="C2726" s="1"/>
    </row>
    <row r="2727" spans="1:3">
      <c r="A2727" s="2">
        <v>2726</v>
      </c>
      <c r="B2727" s="1">
        <v>7.7464204751519752</v>
      </c>
      <c r="C2727" s="1"/>
    </row>
    <row r="2728" spans="1:3">
      <c r="A2728" s="2">
        <v>2727</v>
      </c>
      <c r="B2728" s="1">
        <v>34.864873370363327</v>
      </c>
      <c r="C2728" s="1"/>
    </row>
    <row r="2729" spans="1:3">
      <c r="A2729" s="2">
        <v>2728</v>
      </c>
      <c r="B2729" s="1">
        <v>14.404033448685849</v>
      </c>
      <c r="C2729" s="1"/>
    </row>
    <row r="2730" spans="1:3">
      <c r="A2730" s="2">
        <v>2729</v>
      </c>
      <c r="B2730" s="1">
        <v>21.91892673589712</v>
      </c>
      <c r="C2730" s="1"/>
    </row>
    <row r="2731" spans="1:3">
      <c r="A2731" s="2">
        <v>2730</v>
      </c>
      <c r="B2731" s="1">
        <v>28.709964158492294</v>
      </c>
      <c r="C2731" s="1"/>
    </row>
    <row r="2732" spans="1:3">
      <c r="A2732" s="2">
        <v>2731</v>
      </c>
      <c r="B2732" s="1">
        <v>11.665842519946665</v>
      </c>
      <c r="C2732" s="1"/>
    </row>
    <row r="2733" spans="1:3">
      <c r="A2733" s="2">
        <v>2732</v>
      </c>
      <c r="B2733" s="1">
        <v>8.4415432793496468</v>
      </c>
      <c r="C2733" s="1"/>
    </row>
    <row r="2734" spans="1:3">
      <c r="A2734" s="2">
        <v>2733</v>
      </c>
      <c r="B2734" s="1">
        <v>9.3796382441039992</v>
      </c>
      <c r="C2734" s="1"/>
    </row>
    <row r="2735" spans="1:3">
      <c r="A2735" s="2">
        <v>2734</v>
      </c>
      <c r="B2735" s="1">
        <v>37.256916540247587</v>
      </c>
      <c r="C2735" s="1"/>
    </row>
    <row r="2736" spans="1:3">
      <c r="A2736" s="2">
        <v>2735</v>
      </c>
      <c r="B2736" s="1">
        <v>29.409440887571847</v>
      </c>
      <c r="C2736" s="1"/>
    </row>
    <row r="2737" spans="1:3">
      <c r="A2737" s="2">
        <v>2736</v>
      </c>
      <c r="B2737" s="1">
        <v>20.940262991711965</v>
      </c>
      <c r="C2737" s="1"/>
    </row>
    <row r="2738" spans="1:3">
      <c r="A2738" s="2">
        <v>2737</v>
      </c>
      <c r="B2738" s="1">
        <v>17.923475732214854</v>
      </c>
      <c r="C2738" s="1"/>
    </row>
    <row r="2739" spans="1:3">
      <c r="A2739" s="2">
        <v>2738</v>
      </c>
      <c r="B2739" s="1">
        <v>13.691666800711948</v>
      </c>
      <c r="C2739" s="1"/>
    </row>
    <row r="2740" spans="1:3">
      <c r="A2740" s="2">
        <v>2739</v>
      </c>
      <c r="B2740" s="1">
        <v>20.860172684530781</v>
      </c>
      <c r="C2740" s="1"/>
    </row>
    <row r="2741" spans="1:3">
      <c r="A2741" s="2">
        <v>2740</v>
      </c>
      <c r="B2741" s="1">
        <v>24.517200526005897</v>
      </c>
      <c r="C2741" s="1"/>
    </row>
    <row r="2742" spans="1:3">
      <c r="A2742" s="2">
        <v>2741</v>
      </c>
      <c r="B2742" s="1">
        <v>34.61887119180939</v>
      </c>
      <c r="C2742" s="1"/>
    </row>
    <row r="2743" spans="1:3">
      <c r="A2743" s="2">
        <v>2742</v>
      </c>
      <c r="B2743" s="1">
        <v>25.922192949114176</v>
      </c>
      <c r="C2743" s="1"/>
    </row>
    <row r="2744" spans="1:3">
      <c r="A2744" s="2">
        <v>2743</v>
      </c>
      <c r="B2744" s="1">
        <v>6.4305822966041202</v>
      </c>
      <c r="C2744" s="1"/>
    </row>
    <row r="2745" spans="1:3">
      <c r="A2745" s="2">
        <v>2744</v>
      </c>
      <c r="B2745" s="1">
        <v>15.040039090697789</v>
      </c>
      <c r="C2745" s="1"/>
    </row>
    <row r="2746" spans="1:3">
      <c r="A2746" s="2">
        <v>2745</v>
      </c>
      <c r="B2746" s="1">
        <v>12.583631256063889</v>
      </c>
      <c r="C2746" s="1"/>
    </row>
    <row r="2747" spans="1:3">
      <c r="A2747" s="2">
        <v>2746</v>
      </c>
      <c r="B2747" s="1">
        <v>9.7109705490679872</v>
      </c>
      <c r="C2747" s="1"/>
    </row>
    <row r="2748" spans="1:3">
      <c r="A2748" s="2">
        <v>2747</v>
      </c>
      <c r="B2748" s="1">
        <v>22.880711167678967</v>
      </c>
      <c r="C2748" s="1"/>
    </row>
    <row r="2749" spans="1:3">
      <c r="A2749" s="2">
        <v>2748</v>
      </c>
      <c r="B2749" s="1">
        <v>16.861684588691503</v>
      </c>
      <c r="C2749" s="1"/>
    </row>
    <row r="2750" spans="1:3">
      <c r="A2750" s="2">
        <v>2749</v>
      </c>
      <c r="B2750" s="1">
        <v>36.401310150862912</v>
      </c>
      <c r="C2750" s="1"/>
    </row>
    <row r="2751" spans="1:3">
      <c r="A2751" s="2">
        <v>2750</v>
      </c>
      <c r="B2751" s="1">
        <v>23.212160327852889</v>
      </c>
      <c r="C2751" s="1"/>
    </row>
    <row r="2752" spans="1:3">
      <c r="A2752" s="2">
        <v>2751</v>
      </c>
      <c r="B2752" s="1">
        <v>7.5524487470233712</v>
      </c>
      <c r="C2752" s="1"/>
    </row>
    <row r="2753" spans="1:3">
      <c r="A2753" s="2">
        <v>2752</v>
      </c>
      <c r="B2753" s="1">
        <v>14.502006308335122</v>
      </c>
      <c r="C2753" s="1"/>
    </row>
    <row r="2754" spans="1:3">
      <c r="A2754" s="2">
        <v>2753</v>
      </c>
      <c r="B2754" s="1">
        <v>14.094898497531911</v>
      </c>
      <c r="C2754" s="1"/>
    </row>
    <row r="2755" spans="1:3">
      <c r="A2755" s="2">
        <v>2754</v>
      </c>
      <c r="B2755" s="1">
        <v>5.470434823240419</v>
      </c>
      <c r="C2755" s="1"/>
    </row>
    <row r="2756" spans="1:3">
      <c r="A2756" s="2">
        <v>2755</v>
      </c>
      <c r="B2756" s="1">
        <v>6.0040209612659385</v>
      </c>
      <c r="C2756" s="1"/>
    </row>
    <row r="2757" spans="1:3">
      <c r="A2757" s="2">
        <v>2756</v>
      </c>
      <c r="B2757" s="1">
        <v>21.337019816121511</v>
      </c>
      <c r="C2757" s="1"/>
    </row>
    <row r="2758" spans="1:3">
      <c r="A2758" s="2">
        <v>2757</v>
      </c>
      <c r="B2758" s="1">
        <v>10.112229485319595</v>
      </c>
      <c r="C2758" s="1"/>
    </row>
    <row r="2759" spans="1:3">
      <c r="A2759" s="2">
        <v>2758</v>
      </c>
      <c r="B2759" s="1">
        <v>5.8527997984467781</v>
      </c>
      <c r="C2759" s="1"/>
    </row>
    <row r="2760" spans="1:3">
      <c r="A2760" s="2">
        <v>2759</v>
      </c>
      <c r="B2760" s="1">
        <v>14.814409824697996</v>
      </c>
      <c r="C2760" s="1"/>
    </row>
    <row r="2761" spans="1:3">
      <c r="A2761" s="2">
        <v>2760</v>
      </c>
      <c r="B2761" s="1">
        <v>15.818314967639967</v>
      </c>
      <c r="C2761" s="1"/>
    </row>
    <row r="2762" spans="1:3">
      <c r="A2762" s="2">
        <v>2761</v>
      </c>
      <c r="B2762" s="1">
        <v>26.660200711794246</v>
      </c>
      <c r="C2762" s="1"/>
    </row>
    <row r="2763" spans="1:3">
      <c r="A2763" s="2">
        <v>2762</v>
      </c>
      <c r="B2763" s="1">
        <v>16.434101074201259</v>
      </c>
      <c r="C2763" s="1"/>
    </row>
    <row r="2764" spans="1:3">
      <c r="A2764" s="2">
        <v>2763</v>
      </c>
      <c r="B2764" s="1">
        <v>25.299888926877884</v>
      </c>
      <c r="C2764" s="1"/>
    </row>
    <row r="2765" spans="1:3">
      <c r="A2765" s="2">
        <v>2764</v>
      </c>
      <c r="B2765" s="1">
        <v>10.582501757128231</v>
      </c>
      <c r="C2765" s="1"/>
    </row>
    <row r="2766" spans="1:3">
      <c r="A2766" s="2">
        <v>2765</v>
      </c>
      <c r="B2766" s="1">
        <v>6.6901772888304514</v>
      </c>
      <c r="C2766" s="1"/>
    </row>
    <row r="2767" spans="1:3">
      <c r="A2767" s="2">
        <v>2766</v>
      </c>
      <c r="B2767" s="1">
        <v>10.665184876528636</v>
      </c>
      <c r="C2767" s="1"/>
    </row>
    <row r="2768" spans="1:3">
      <c r="A2768" s="2">
        <v>2767</v>
      </c>
      <c r="B2768" s="1">
        <v>26.661013771477066</v>
      </c>
      <c r="C2768" s="1"/>
    </row>
    <row r="2769" spans="1:3">
      <c r="A2769" s="2">
        <v>2768</v>
      </c>
      <c r="B2769" s="1">
        <v>8.6730274354919814</v>
      </c>
      <c r="C2769" s="1"/>
    </row>
    <row r="2770" spans="1:3">
      <c r="A2770" s="2">
        <v>2769</v>
      </c>
      <c r="B2770" s="1">
        <v>10.933684745909421</v>
      </c>
      <c r="C2770" s="1"/>
    </row>
    <row r="2771" spans="1:3">
      <c r="A2771" s="2">
        <v>2770</v>
      </c>
      <c r="B2771" s="1">
        <v>37.317816913095818</v>
      </c>
      <c r="C2771" s="1"/>
    </row>
    <row r="2772" spans="1:3">
      <c r="A2772" s="2">
        <v>2771</v>
      </c>
      <c r="B2772" s="1">
        <v>17.67782793817036</v>
      </c>
      <c r="C2772" s="1"/>
    </row>
    <row r="2773" spans="1:3">
      <c r="A2773" s="2">
        <v>2772</v>
      </c>
      <c r="B2773" s="1">
        <v>3.3771809548531939</v>
      </c>
      <c r="C2773" s="1"/>
    </row>
    <row r="2774" spans="1:3">
      <c r="A2774" s="2">
        <v>2773</v>
      </c>
      <c r="B2774" s="1">
        <v>8.2547318207152163</v>
      </c>
      <c r="C2774" s="1"/>
    </row>
    <row r="2775" spans="1:3">
      <c r="A2775" s="2">
        <v>2774</v>
      </c>
      <c r="B2775" s="1">
        <v>7.6978990619281369</v>
      </c>
      <c r="C2775" s="1"/>
    </row>
    <row r="2776" spans="1:3">
      <c r="A2776" s="2">
        <v>2775</v>
      </c>
      <c r="B2776" s="1">
        <v>11.618421093521384</v>
      </c>
      <c r="C2776" s="1"/>
    </row>
    <row r="2777" spans="1:3">
      <c r="A2777" s="2">
        <v>2776</v>
      </c>
      <c r="B2777" s="1">
        <v>33.379087523317551</v>
      </c>
      <c r="C2777" s="1"/>
    </row>
    <row r="2778" spans="1:3">
      <c r="A2778" s="2">
        <v>2777</v>
      </c>
      <c r="B2778" s="1">
        <v>3.8088706910042607</v>
      </c>
      <c r="C2778" s="1"/>
    </row>
    <row r="2779" spans="1:3">
      <c r="A2779" s="2">
        <v>2778</v>
      </c>
      <c r="B2779" s="1">
        <v>7.3513903279867296</v>
      </c>
      <c r="C2779" s="1"/>
    </row>
    <row r="2780" spans="1:3">
      <c r="A2780" s="2">
        <v>2779</v>
      </c>
      <c r="B2780" s="1">
        <v>16.933689627618968</v>
      </c>
      <c r="C2780" s="1"/>
    </row>
    <row r="2781" spans="1:3">
      <c r="A2781" s="2">
        <v>2780</v>
      </c>
      <c r="B2781" s="1">
        <v>24.777766357497775</v>
      </c>
      <c r="C2781" s="1"/>
    </row>
    <row r="2782" spans="1:3">
      <c r="A2782" s="2">
        <v>2781</v>
      </c>
      <c r="B2782" s="1">
        <v>7.0085092589590889</v>
      </c>
      <c r="C2782" s="1"/>
    </row>
    <row r="2783" spans="1:3">
      <c r="A2783" s="2">
        <v>2782</v>
      </c>
      <c r="B2783" s="1">
        <v>18.566267955811217</v>
      </c>
      <c r="C2783" s="1"/>
    </row>
    <row r="2784" spans="1:3">
      <c r="A2784" s="2">
        <v>2783</v>
      </c>
      <c r="B2784" s="1">
        <v>4.0223420063149735</v>
      </c>
      <c r="C2784" s="1"/>
    </row>
    <row r="2785" spans="1:3">
      <c r="A2785" s="2">
        <v>2784</v>
      </c>
      <c r="B2785" s="1">
        <v>8.1066731372993086</v>
      </c>
      <c r="C2785" s="1"/>
    </row>
    <row r="2786" spans="1:3">
      <c r="A2786" s="2">
        <v>2785</v>
      </c>
      <c r="B2786" s="1">
        <v>19.772648859108742</v>
      </c>
      <c r="C2786" s="1"/>
    </row>
    <row r="2787" spans="1:3">
      <c r="A2787" s="2">
        <v>2786</v>
      </c>
      <c r="B2787" s="1">
        <v>10.779063915860613</v>
      </c>
      <c r="C2787" s="1"/>
    </row>
    <row r="2788" spans="1:3">
      <c r="A2788" s="2">
        <v>2787</v>
      </c>
      <c r="B2788" s="1">
        <v>25.072893309515891</v>
      </c>
      <c r="C2788" s="1"/>
    </row>
    <row r="2789" spans="1:3">
      <c r="A2789" s="2">
        <v>2788</v>
      </c>
      <c r="B2789" s="1">
        <v>10.965660399222791</v>
      </c>
      <c r="C2789" s="1"/>
    </row>
    <row r="2790" spans="1:3">
      <c r="A2790" s="2">
        <v>2789</v>
      </c>
      <c r="B2790" s="1">
        <v>12.991173155469927</v>
      </c>
      <c r="C2790" s="1"/>
    </row>
    <row r="2791" spans="1:3">
      <c r="A2791" s="2">
        <v>2790</v>
      </c>
      <c r="B2791" s="1">
        <v>9.9139700255897711</v>
      </c>
      <c r="C2791" s="1"/>
    </row>
    <row r="2792" spans="1:3">
      <c r="A2792" s="2">
        <v>2791</v>
      </c>
      <c r="B2792" s="1">
        <v>5.6654360686904601</v>
      </c>
      <c r="C2792" s="1"/>
    </row>
    <row r="2793" spans="1:3">
      <c r="A2793" s="2">
        <v>2792</v>
      </c>
      <c r="B2793" s="1">
        <v>31.521815147709546</v>
      </c>
      <c r="C2793" s="1"/>
    </row>
    <row r="2794" spans="1:3">
      <c r="A2794" s="2">
        <v>2793</v>
      </c>
      <c r="B2794" s="1">
        <v>14.111206063770757</v>
      </c>
      <c r="C2794" s="1"/>
    </row>
    <row r="2795" spans="1:3">
      <c r="A2795" s="2">
        <v>2794</v>
      </c>
      <c r="B2795" s="1">
        <v>10.627935607112619</v>
      </c>
      <c r="C2795" s="1"/>
    </row>
    <row r="2796" spans="1:3">
      <c r="A2796" s="2">
        <v>2795</v>
      </c>
      <c r="B2796" s="1">
        <v>30.751828750142948</v>
      </c>
      <c r="C2796" s="1"/>
    </row>
    <row r="2797" spans="1:3">
      <c r="A2797" s="2">
        <v>2796</v>
      </c>
      <c r="B2797" s="1">
        <v>11.880282283994962</v>
      </c>
      <c r="C2797" s="1"/>
    </row>
    <row r="2798" spans="1:3">
      <c r="A2798" s="2">
        <v>2797</v>
      </c>
      <c r="B2798" s="1">
        <v>7.9613691961646706</v>
      </c>
      <c r="C2798" s="1"/>
    </row>
    <row r="2799" spans="1:3">
      <c r="A2799" s="2">
        <v>2798</v>
      </c>
      <c r="B2799" s="1">
        <v>7.4364423941706717</v>
      </c>
      <c r="C2799" s="1"/>
    </row>
    <row r="2800" spans="1:3">
      <c r="A2800" s="2">
        <v>2799</v>
      </c>
      <c r="B2800" s="1">
        <v>9.6053113747752672</v>
      </c>
      <c r="C2800" s="1"/>
    </row>
    <row r="2801" spans="1:3">
      <c r="A2801" s="2">
        <v>2800</v>
      </c>
      <c r="B2801" s="1">
        <v>23.005449782640373</v>
      </c>
      <c r="C2801" s="1"/>
    </row>
    <row r="2802" spans="1:3">
      <c r="A2802" s="2">
        <v>2801</v>
      </c>
      <c r="B2802" s="1">
        <v>23.986833988795137</v>
      </c>
      <c r="C2802" s="1"/>
    </row>
    <row r="2803" spans="1:3">
      <c r="A2803" s="2">
        <v>2802</v>
      </c>
      <c r="B2803" s="1">
        <v>13.608131253900901</v>
      </c>
      <c r="C2803" s="1"/>
    </row>
    <row r="2804" spans="1:3">
      <c r="A2804" s="2">
        <v>2803</v>
      </c>
      <c r="B2804" s="1">
        <v>16.034482863318573</v>
      </c>
      <c r="C2804" s="1"/>
    </row>
    <row r="2805" spans="1:3">
      <c r="A2805" s="2">
        <v>2804</v>
      </c>
      <c r="B2805" s="1">
        <v>23.941341464674554</v>
      </c>
      <c r="C2805" s="1"/>
    </row>
    <row r="2806" spans="1:3">
      <c r="A2806" s="2">
        <v>2805</v>
      </c>
      <c r="B2806" s="1">
        <v>7.7090744822377726</v>
      </c>
      <c r="C2806" s="1"/>
    </row>
    <row r="2807" spans="1:3">
      <c r="A2807" s="2">
        <v>2806</v>
      </c>
      <c r="B2807" s="1">
        <v>13.962108341546591</v>
      </c>
      <c r="C2807" s="1"/>
    </row>
    <row r="2808" spans="1:3">
      <c r="A2808" s="2">
        <v>2807</v>
      </c>
      <c r="B2808" s="1">
        <v>8.8238887635836427</v>
      </c>
      <c r="C2808" s="1"/>
    </row>
    <row r="2809" spans="1:3">
      <c r="A2809" s="2">
        <v>2808</v>
      </c>
      <c r="B2809" s="1">
        <v>9.8749662588687421</v>
      </c>
      <c r="C2809" s="1"/>
    </row>
    <row r="2810" spans="1:3">
      <c r="A2810" s="2">
        <v>2809</v>
      </c>
      <c r="B2810" s="1">
        <v>20.616944824105754</v>
      </c>
      <c r="C2810" s="1"/>
    </row>
    <row r="2811" spans="1:3">
      <c r="A2811" s="2">
        <v>2810</v>
      </c>
      <c r="B2811" s="1">
        <v>17.053930723008243</v>
      </c>
      <c r="C2811" s="1"/>
    </row>
    <row r="2812" spans="1:3">
      <c r="A2812" s="2">
        <v>2811</v>
      </c>
      <c r="B2812" s="1">
        <v>16.328469724470015</v>
      </c>
      <c r="C2812" s="1"/>
    </row>
    <row r="2813" spans="1:3">
      <c r="A2813" s="2">
        <v>2812</v>
      </c>
      <c r="B2813" s="1">
        <v>8.3817510573606899</v>
      </c>
      <c r="C2813" s="1"/>
    </row>
    <row r="2814" spans="1:3">
      <c r="A2814" s="2">
        <v>2813</v>
      </c>
      <c r="B2814" s="1">
        <v>7.5444360881587009</v>
      </c>
      <c r="C2814" s="1"/>
    </row>
    <row r="2815" spans="1:3">
      <c r="A2815" s="2">
        <v>2814</v>
      </c>
      <c r="B2815" s="1">
        <v>5.4433201823490904</v>
      </c>
      <c r="C2815" s="1"/>
    </row>
    <row r="2816" spans="1:3">
      <c r="A2816" s="2">
        <v>2815</v>
      </c>
      <c r="B2816" s="1">
        <v>5.0747198328888921</v>
      </c>
      <c r="C2816" s="1"/>
    </row>
    <row r="2817" spans="1:3">
      <c r="A2817" s="2">
        <v>2816</v>
      </c>
      <c r="B2817" s="1">
        <v>17.24419613239921</v>
      </c>
      <c r="C2817" s="1"/>
    </row>
    <row r="2818" spans="1:3">
      <c r="A2818" s="2">
        <v>2817</v>
      </c>
      <c r="B2818" s="1">
        <v>18.712792883352765</v>
      </c>
      <c r="C2818" s="1"/>
    </row>
    <row r="2819" spans="1:3">
      <c r="A2819" s="2">
        <v>2818</v>
      </c>
      <c r="B2819" s="1">
        <v>18.056821307873228</v>
      </c>
      <c r="C2819" s="1"/>
    </row>
    <row r="2820" spans="1:3">
      <c r="A2820" s="2">
        <v>2819</v>
      </c>
      <c r="B2820" s="1">
        <v>9.156410225205482</v>
      </c>
      <c r="C2820" s="1"/>
    </row>
    <row r="2821" spans="1:3">
      <c r="A2821" s="2">
        <v>2820</v>
      </c>
      <c r="B2821" s="1">
        <v>6.9966202923449048</v>
      </c>
      <c r="C2821" s="1"/>
    </row>
    <row r="2822" spans="1:3">
      <c r="A2822" s="2">
        <v>2821</v>
      </c>
      <c r="B2822" s="1">
        <v>12.83195716752061</v>
      </c>
      <c r="C2822" s="1"/>
    </row>
    <row r="2823" spans="1:3">
      <c r="A2823" s="2">
        <v>2822</v>
      </c>
      <c r="B2823" s="1">
        <v>20.253810459890222</v>
      </c>
      <c r="C2823" s="1"/>
    </row>
    <row r="2824" spans="1:3">
      <c r="A2824" s="2">
        <v>2823</v>
      </c>
      <c r="B2824" s="1">
        <v>9.8129226268803578</v>
      </c>
      <c r="C2824" s="1"/>
    </row>
    <row r="2825" spans="1:3">
      <c r="A2825" s="2">
        <v>2824</v>
      </c>
      <c r="B2825" s="1">
        <v>10.212831414525933</v>
      </c>
      <c r="C2825" s="1"/>
    </row>
    <row r="2826" spans="1:3">
      <c r="A2826" s="2">
        <v>2825</v>
      </c>
      <c r="B2826" s="1">
        <v>19.73013892833157</v>
      </c>
      <c r="C2826" s="1"/>
    </row>
    <row r="2827" spans="1:3">
      <c r="A2827" s="2">
        <v>2826</v>
      </c>
      <c r="B2827" s="1">
        <v>15.816395153979478</v>
      </c>
      <c r="C2827" s="1"/>
    </row>
    <row r="2828" spans="1:3">
      <c r="A2828" s="2">
        <v>2827</v>
      </c>
      <c r="B2828" s="1">
        <v>5.2720013281624905</v>
      </c>
      <c r="C2828" s="1"/>
    </row>
    <row r="2829" spans="1:3">
      <c r="A2829" s="2">
        <v>2828</v>
      </c>
      <c r="B2829" s="1">
        <v>8.0839934502159458</v>
      </c>
      <c r="C2829" s="1"/>
    </row>
    <row r="2830" spans="1:3">
      <c r="A2830" s="2">
        <v>2829</v>
      </c>
      <c r="B2830" s="1">
        <v>12.736345399082001</v>
      </c>
      <c r="C2830" s="1"/>
    </row>
    <row r="2831" spans="1:3">
      <c r="A2831" s="2">
        <v>2830</v>
      </c>
      <c r="B2831" s="1">
        <v>6.8385946689112007</v>
      </c>
      <c r="C2831" s="1"/>
    </row>
    <row r="2832" spans="1:3">
      <c r="A2832" s="2">
        <v>2831</v>
      </c>
      <c r="B2832" s="1">
        <v>19.049612361392509</v>
      </c>
      <c r="C2832" s="1"/>
    </row>
    <row r="2833" spans="1:3">
      <c r="A2833" s="2">
        <v>2832</v>
      </c>
      <c r="B2833" s="1">
        <v>8.5059777657012088</v>
      </c>
      <c r="C2833" s="1"/>
    </row>
    <row r="2834" spans="1:3">
      <c r="A2834" s="2">
        <v>2833</v>
      </c>
      <c r="B2834" s="1">
        <v>10.790507550361937</v>
      </c>
      <c r="C2834" s="1"/>
    </row>
    <row r="2835" spans="1:3">
      <c r="A2835" s="2">
        <v>2834</v>
      </c>
      <c r="B2835" s="1">
        <v>20.880628571568238</v>
      </c>
      <c r="C2835" s="1"/>
    </row>
    <row r="2836" spans="1:3">
      <c r="A2836" s="2">
        <v>2835</v>
      </c>
      <c r="B2836" s="1">
        <v>17.329926273834989</v>
      </c>
      <c r="C2836" s="1"/>
    </row>
    <row r="2837" spans="1:3">
      <c r="A2837" s="2">
        <v>2836</v>
      </c>
      <c r="B2837" s="1">
        <v>5.8424619505319004</v>
      </c>
      <c r="C2837" s="1"/>
    </row>
    <row r="2838" spans="1:3">
      <c r="A2838" s="2">
        <v>2837</v>
      </c>
      <c r="B2838" s="1">
        <v>6.6658985611339725</v>
      </c>
      <c r="C2838" s="1"/>
    </row>
    <row r="2839" spans="1:3">
      <c r="A2839" s="2">
        <v>2838</v>
      </c>
      <c r="B2839" s="1">
        <v>13.876845725389405</v>
      </c>
      <c r="C2839" s="1"/>
    </row>
    <row r="2840" spans="1:3">
      <c r="A2840" s="2">
        <v>2839</v>
      </c>
      <c r="B2840" s="1">
        <v>3.14575803555792</v>
      </c>
      <c r="C2840" s="1"/>
    </row>
    <row r="2841" spans="1:3">
      <c r="A2841" s="2">
        <v>2840</v>
      </c>
      <c r="B2841" s="1">
        <v>32.761002908379695</v>
      </c>
      <c r="C2841" s="1"/>
    </row>
    <row r="2842" spans="1:3">
      <c r="A2842" s="2">
        <v>2841</v>
      </c>
      <c r="B2842" s="1">
        <v>7.7985660875513947</v>
      </c>
      <c r="C2842" s="1"/>
    </row>
    <row r="2843" spans="1:3">
      <c r="A2843" s="2">
        <v>2842</v>
      </c>
      <c r="B2843" s="1">
        <v>7.2265404653848186</v>
      </c>
      <c r="C2843" s="1"/>
    </row>
    <row r="2844" spans="1:3">
      <c r="A2844" s="2">
        <v>2843</v>
      </c>
      <c r="B2844" s="1">
        <v>4.6421533077305677</v>
      </c>
      <c r="C2844" s="1"/>
    </row>
    <row r="2845" spans="1:3">
      <c r="A2845" s="2">
        <v>2844</v>
      </c>
      <c r="B2845" s="1">
        <v>13.598508413857775</v>
      </c>
      <c r="C2845" s="1"/>
    </row>
    <row r="2846" spans="1:3">
      <c r="A2846" s="2">
        <v>2845</v>
      </c>
      <c r="B2846" s="1">
        <v>7.2303487712050094</v>
      </c>
      <c r="C2846" s="1"/>
    </row>
    <row r="2847" spans="1:3">
      <c r="A2847" s="2">
        <v>2846</v>
      </c>
      <c r="B2847" s="1">
        <v>13.481644861863121</v>
      </c>
      <c r="C2847" s="1"/>
    </row>
    <row r="2848" spans="1:3">
      <c r="A2848" s="2">
        <v>2847</v>
      </c>
      <c r="B2848" s="1">
        <v>19.833106467663963</v>
      </c>
      <c r="C2848" s="1"/>
    </row>
    <row r="2849" spans="1:3">
      <c r="A2849" s="2">
        <v>2848</v>
      </c>
      <c r="B2849" s="1">
        <v>9.5413110632584992</v>
      </c>
      <c r="C2849" s="1"/>
    </row>
    <row r="2850" spans="1:3">
      <c r="A2850" s="2">
        <v>2849</v>
      </c>
      <c r="B2850" s="1">
        <v>7.1791780098600659</v>
      </c>
      <c r="C2850" s="1"/>
    </row>
    <row r="2851" spans="1:3">
      <c r="A2851" s="2">
        <v>2850</v>
      </c>
      <c r="B2851" s="1">
        <v>19.984788942901194</v>
      </c>
      <c r="C2851" s="1"/>
    </row>
    <row r="2852" spans="1:3">
      <c r="A2852" s="2">
        <v>2851</v>
      </c>
      <c r="B2852" s="1">
        <v>4.1074713831221574</v>
      </c>
      <c r="C2852" s="1"/>
    </row>
    <row r="2853" spans="1:3">
      <c r="A2853" s="2">
        <v>2852</v>
      </c>
      <c r="B2853" s="1">
        <v>17.760084292714886</v>
      </c>
      <c r="C2853" s="1"/>
    </row>
    <row r="2854" spans="1:3">
      <c r="A2854" s="2">
        <v>2853</v>
      </c>
      <c r="B2854" s="1">
        <v>7.3449492548280553</v>
      </c>
      <c r="C2854" s="1"/>
    </row>
    <row r="2855" spans="1:3">
      <c r="A2855" s="2">
        <v>2854</v>
      </c>
      <c r="B2855" s="1">
        <v>-2.2644982904058928</v>
      </c>
      <c r="C2855" s="1"/>
    </row>
    <row r="2856" spans="1:3">
      <c r="A2856" s="2">
        <v>2855</v>
      </c>
      <c r="B2856" s="1">
        <v>18.252098400486549</v>
      </c>
      <c r="C2856" s="1"/>
    </row>
    <row r="2857" spans="1:3">
      <c r="A2857" s="2">
        <v>2856</v>
      </c>
      <c r="B2857" s="1">
        <v>14.107953939643238</v>
      </c>
      <c r="C2857" s="1"/>
    </row>
    <row r="2858" spans="1:3">
      <c r="A2858" s="2">
        <v>2857</v>
      </c>
      <c r="B2858" s="1">
        <v>9.5567372517083555</v>
      </c>
      <c r="C2858" s="1"/>
    </row>
    <row r="2859" spans="1:3">
      <c r="A2859" s="2">
        <v>2858</v>
      </c>
      <c r="B2859" s="1">
        <v>5.3123011106359641</v>
      </c>
      <c r="C2859" s="1"/>
    </row>
    <row r="2860" spans="1:3">
      <c r="A2860" s="2">
        <v>2859</v>
      </c>
      <c r="B2860" s="1">
        <v>4.2927850895097697</v>
      </c>
      <c r="C2860" s="1"/>
    </row>
    <row r="2861" spans="1:3">
      <c r="A2861" s="2">
        <v>2860</v>
      </c>
      <c r="B2861" s="1">
        <v>22.948012876467992</v>
      </c>
      <c r="C2861" s="1"/>
    </row>
    <row r="2862" spans="1:3">
      <c r="A2862" s="2">
        <v>2861</v>
      </c>
      <c r="B2862" s="1">
        <v>8.9782974826032422</v>
      </c>
      <c r="C2862" s="1"/>
    </row>
    <row r="2863" spans="1:3">
      <c r="A2863" s="2">
        <v>2862</v>
      </c>
      <c r="B2863" s="1">
        <v>4.7533724912946793</v>
      </c>
      <c r="C2863" s="1"/>
    </row>
    <row r="2864" spans="1:3">
      <c r="A2864" s="2">
        <v>2863</v>
      </c>
      <c r="B2864" s="1">
        <v>17.881554010837863</v>
      </c>
      <c r="C2864" s="1"/>
    </row>
    <row r="2865" spans="1:3">
      <c r="A2865" s="2">
        <v>2864</v>
      </c>
      <c r="B2865" s="1">
        <v>10.473729533747328</v>
      </c>
      <c r="C2865" s="1"/>
    </row>
    <row r="2866" spans="1:3">
      <c r="A2866" s="2">
        <v>2865</v>
      </c>
      <c r="B2866" s="1">
        <v>6.825859431877479</v>
      </c>
      <c r="C2866" s="1"/>
    </row>
    <row r="2867" spans="1:3">
      <c r="A2867" s="2">
        <v>2866</v>
      </c>
      <c r="B2867" s="1">
        <v>19.18296207599132</v>
      </c>
      <c r="C2867" s="1"/>
    </row>
    <row r="2868" spans="1:3">
      <c r="A2868" s="2">
        <v>2867</v>
      </c>
      <c r="B2868" s="1">
        <v>16.664314774119145</v>
      </c>
      <c r="C2868" s="1"/>
    </row>
    <row r="2869" spans="1:3">
      <c r="A2869" s="2">
        <v>2868</v>
      </c>
      <c r="B2869" s="1">
        <v>25.937941725895634</v>
      </c>
      <c r="C2869" s="1"/>
    </row>
    <row r="2870" spans="1:3">
      <c r="A2870" s="2">
        <v>2869</v>
      </c>
      <c r="B2870" s="1">
        <v>24.703634446475476</v>
      </c>
      <c r="C2870" s="1"/>
    </row>
    <row r="2871" spans="1:3">
      <c r="A2871" s="2">
        <v>2870</v>
      </c>
      <c r="B2871" s="1">
        <v>8.9231117622009535</v>
      </c>
      <c r="C2871" s="1"/>
    </row>
    <row r="2872" spans="1:3">
      <c r="A2872" s="2">
        <v>2871</v>
      </c>
      <c r="B2872" s="1">
        <v>12.419999529988704</v>
      </c>
      <c r="C2872" s="1"/>
    </row>
    <row r="2873" spans="1:3">
      <c r="A2873" s="2">
        <v>2872</v>
      </c>
      <c r="B2873" s="1">
        <v>30.356330122358983</v>
      </c>
      <c r="C2873" s="1"/>
    </row>
    <row r="2874" spans="1:3">
      <c r="A2874" s="2">
        <v>2873</v>
      </c>
      <c r="B2874" s="1">
        <v>18.528454776844619</v>
      </c>
      <c r="C2874" s="1"/>
    </row>
    <row r="2875" spans="1:3">
      <c r="A2875" s="2">
        <v>2874</v>
      </c>
      <c r="B2875" s="1">
        <v>11.145333660095726</v>
      </c>
      <c r="C2875" s="1"/>
    </row>
    <row r="2876" spans="1:3">
      <c r="A2876" s="2">
        <v>2875</v>
      </c>
      <c r="B2876" s="1">
        <v>7.470754048358585</v>
      </c>
      <c r="C2876" s="1"/>
    </row>
    <row r="2877" spans="1:3">
      <c r="A2877" s="2">
        <v>2876</v>
      </c>
      <c r="B2877" s="1">
        <v>18.025478838754395</v>
      </c>
      <c r="C2877" s="1"/>
    </row>
    <row r="2878" spans="1:3">
      <c r="A2878" s="2">
        <v>2877</v>
      </c>
      <c r="B2878" s="1">
        <v>10.527896896009908</v>
      </c>
      <c r="C2878" s="1"/>
    </row>
    <row r="2879" spans="1:3">
      <c r="A2879" s="2">
        <v>2878</v>
      </c>
      <c r="B2879" s="1">
        <v>2.6938739805369831</v>
      </c>
      <c r="C2879" s="1"/>
    </row>
    <row r="2880" spans="1:3">
      <c r="A2880" s="2">
        <v>2879</v>
      </c>
      <c r="B2880" s="1">
        <v>11.516622545277128</v>
      </c>
      <c r="C2880" s="1"/>
    </row>
    <row r="2881" spans="1:3">
      <c r="A2881" s="2">
        <v>2880</v>
      </c>
      <c r="B2881" s="1">
        <v>17.716259564824568</v>
      </c>
      <c r="C2881" s="1"/>
    </row>
    <row r="2882" spans="1:3">
      <c r="A2882" s="2">
        <v>2881</v>
      </c>
      <c r="B2882" s="1">
        <v>7.4510150190074214</v>
      </c>
      <c r="C2882" s="1"/>
    </row>
    <row r="2883" spans="1:3">
      <c r="A2883" s="2">
        <v>2882</v>
      </c>
      <c r="B2883" s="1">
        <v>8.097731315451826</v>
      </c>
      <c r="C2883" s="1"/>
    </row>
    <row r="2884" spans="1:3">
      <c r="A2884" s="2">
        <v>2883</v>
      </c>
      <c r="B2884" s="1">
        <v>8.4668419051503019</v>
      </c>
      <c r="C2884" s="1"/>
    </row>
    <row r="2885" spans="1:3">
      <c r="A2885" s="2">
        <v>2884</v>
      </c>
      <c r="B2885" s="1">
        <v>6.6267916107747613</v>
      </c>
      <c r="C2885" s="1"/>
    </row>
    <row r="2886" spans="1:3">
      <c r="A2886" s="2">
        <v>2885</v>
      </c>
      <c r="B2886" s="1">
        <v>9.7975049402198398</v>
      </c>
      <c r="C2886" s="1"/>
    </row>
    <row r="2887" spans="1:3">
      <c r="A2887" s="2">
        <v>2886</v>
      </c>
      <c r="B2887" s="1">
        <v>9.7429434721192703</v>
      </c>
      <c r="C2887" s="1"/>
    </row>
    <row r="2888" spans="1:3">
      <c r="A2888" s="2">
        <v>2887</v>
      </c>
      <c r="B2888" s="1">
        <v>7.3356408114642937</v>
      </c>
      <c r="C2888" s="1"/>
    </row>
    <row r="2889" spans="1:3">
      <c r="A2889" s="2">
        <v>2888</v>
      </c>
      <c r="B2889" s="1">
        <v>5.8431869534338157</v>
      </c>
      <c r="C2889" s="1"/>
    </row>
    <row r="2890" spans="1:3">
      <c r="A2890" s="2">
        <v>2889</v>
      </c>
      <c r="B2890" s="1">
        <v>19.444567845378831</v>
      </c>
      <c r="C2890" s="1"/>
    </row>
    <row r="2891" spans="1:3">
      <c r="A2891" s="2">
        <v>2890</v>
      </c>
      <c r="B2891" s="1">
        <v>2.8973707762078398</v>
      </c>
      <c r="C2891" s="1"/>
    </row>
    <row r="2892" spans="1:3">
      <c r="A2892" s="2">
        <v>2891</v>
      </c>
      <c r="B2892" s="1">
        <v>15.547541750192382</v>
      </c>
      <c r="C2892" s="1"/>
    </row>
    <row r="2893" spans="1:3">
      <c r="A2893" s="2">
        <v>2892</v>
      </c>
      <c r="B2893" s="1">
        <v>25.695786158524374</v>
      </c>
      <c r="C2893" s="1"/>
    </row>
    <row r="2894" spans="1:3">
      <c r="A2894" s="2">
        <v>2893</v>
      </c>
      <c r="B2894" s="1">
        <v>21.66483170223497</v>
      </c>
      <c r="C2894" s="1"/>
    </row>
    <row r="2895" spans="1:3">
      <c r="A2895" s="2">
        <v>2894</v>
      </c>
      <c r="B2895" s="1">
        <v>24.592608917499589</v>
      </c>
      <c r="C2895" s="1"/>
    </row>
    <row r="2896" spans="1:3">
      <c r="A2896" s="2">
        <v>2895</v>
      </c>
      <c r="B2896" s="1">
        <v>20.937937717493043</v>
      </c>
      <c r="C2896" s="1"/>
    </row>
    <row r="2897" spans="1:3">
      <c r="A2897" s="2">
        <v>2896</v>
      </c>
      <c r="B2897" s="1">
        <v>9.5031781822273036</v>
      </c>
      <c r="C2897" s="1"/>
    </row>
    <row r="2898" spans="1:3">
      <c r="A2898" s="2">
        <v>2897</v>
      </c>
      <c r="B2898" s="1">
        <v>11.050821181840741</v>
      </c>
      <c r="C2898" s="1"/>
    </row>
    <row r="2899" spans="1:3">
      <c r="A2899" s="2">
        <v>2898</v>
      </c>
      <c r="B2899" s="1">
        <v>2.7889773766830128</v>
      </c>
      <c r="C2899" s="1"/>
    </row>
    <row r="2900" spans="1:3">
      <c r="A2900" s="2">
        <v>2899</v>
      </c>
      <c r="B2900" s="1">
        <v>20.609929917191884</v>
      </c>
      <c r="C2900" s="1"/>
    </row>
    <row r="2901" spans="1:3">
      <c r="A2901" s="2">
        <v>2900</v>
      </c>
      <c r="B2901" s="1">
        <v>4.6697043849351809</v>
      </c>
      <c r="C2901" s="1"/>
    </row>
    <row r="2902" spans="1:3">
      <c r="A2902" s="2">
        <v>2901</v>
      </c>
      <c r="B2902" s="1">
        <v>23.58737164339507</v>
      </c>
      <c r="C2902" s="1"/>
    </row>
    <row r="2903" spans="1:3">
      <c r="A2903" s="2">
        <v>2902</v>
      </c>
      <c r="B2903" s="1">
        <v>21.807437440136763</v>
      </c>
      <c r="C2903" s="1"/>
    </row>
    <row r="2904" spans="1:3">
      <c r="A2904" s="2">
        <v>2903</v>
      </c>
      <c r="B2904" s="1">
        <v>9.3634226688457129</v>
      </c>
      <c r="C2904" s="1"/>
    </row>
    <row r="2905" spans="1:3">
      <c r="A2905" s="2">
        <v>2904</v>
      </c>
      <c r="B2905" s="1">
        <v>23.538643559327504</v>
      </c>
      <c r="C2905" s="1"/>
    </row>
    <row r="2906" spans="1:3">
      <c r="A2906" s="2">
        <v>2905</v>
      </c>
      <c r="B2906" s="1">
        <v>11.359260242111603</v>
      </c>
      <c r="C2906" s="1"/>
    </row>
    <row r="2907" spans="1:3">
      <c r="A2907" s="2">
        <v>2906</v>
      </c>
      <c r="B2907" s="1">
        <v>18.211817288961793</v>
      </c>
      <c r="C2907" s="1"/>
    </row>
    <row r="2908" spans="1:3">
      <c r="A2908" s="2">
        <v>2907</v>
      </c>
      <c r="B2908" s="1">
        <v>4.2702355631328155</v>
      </c>
      <c r="C2908" s="1"/>
    </row>
    <row r="2909" spans="1:3">
      <c r="A2909" s="2">
        <v>2908</v>
      </c>
      <c r="B2909" s="1">
        <v>25.697591060014087</v>
      </c>
      <c r="C2909" s="1"/>
    </row>
    <row r="2910" spans="1:3">
      <c r="A2910" s="2">
        <v>2909</v>
      </c>
      <c r="B2910" s="1">
        <v>20.480160671304606</v>
      </c>
      <c r="C2910" s="1"/>
    </row>
    <row r="2911" spans="1:3">
      <c r="A2911" s="2">
        <v>2910</v>
      </c>
      <c r="B2911" s="1">
        <v>15.962440297373384</v>
      </c>
      <c r="C2911" s="1"/>
    </row>
    <row r="2912" spans="1:3">
      <c r="A2912" s="2">
        <v>2911</v>
      </c>
      <c r="B2912" s="1">
        <v>9.8395317539317126</v>
      </c>
      <c r="C2912" s="1"/>
    </row>
    <row r="2913" spans="1:3">
      <c r="A2913" s="2">
        <v>2912</v>
      </c>
      <c r="B2913" s="1">
        <v>19.187870350037791</v>
      </c>
      <c r="C2913" s="1"/>
    </row>
    <row r="2914" spans="1:3">
      <c r="A2914" s="2">
        <v>2913</v>
      </c>
      <c r="B2914" s="1">
        <v>16.869253206989512</v>
      </c>
      <c r="C2914" s="1"/>
    </row>
    <row r="2915" spans="1:3">
      <c r="A2915" s="2">
        <v>2914</v>
      </c>
      <c r="B2915" s="1">
        <v>17.123984575527466</v>
      </c>
      <c r="C2915" s="1"/>
    </row>
    <row r="2916" spans="1:3">
      <c r="A2916" s="2">
        <v>2915</v>
      </c>
      <c r="B2916" s="1">
        <v>9.0573936306785008</v>
      </c>
      <c r="C2916" s="1"/>
    </row>
    <row r="2917" spans="1:3">
      <c r="A2917" s="2">
        <v>2916</v>
      </c>
      <c r="B2917" s="1">
        <v>25.342031194384131</v>
      </c>
      <c r="C2917" s="1"/>
    </row>
    <row r="2918" spans="1:3">
      <c r="A2918" s="2">
        <v>2917</v>
      </c>
      <c r="B2918" s="1">
        <v>8.2818350555009985</v>
      </c>
      <c r="C2918" s="1"/>
    </row>
    <row r="2919" spans="1:3">
      <c r="A2919" s="2">
        <v>2918</v>
      </c>
      <c r="B2919" s="1">
        <v>14.664258090087325</v>
      </c>
      <c r="C2919" s="1"/>
    </row>
    <row r="2920" spans="1:3">
      <c r="A2920" s="2">
        <v>2919</v>
      </c>
      <c r="B2920" s="1">
        <v>9.4950447337673385</v>
      </c>
      <c r="C2920" s="1"/>
    </row>
    <row r="2921" spans="1:3">
      <c r="A2921" s="2">
        <v>2920</v>
      </c>
      <c r="B2921" s="1">
        <v>21.901113755155052</v>
      </c>
      <c r="C2921" s="1"/>
    </row>
    <row r="2922" spans="1:3">
      <c r="A2922" s="2">
        <v>2921</v>
      </c>
      <c r="B2922" s="1">
        <v>14.444687781780921</v>
      </c>
      <c r="C2922" s="1"/>
    </row>
    <row r="2923" spans="1:3">
      <c r="A2923" s="2">
        <v>2922</v>
      </c>
      <c r="B2923" s="1">
        <v>6.5934765903026005</v>
      </c>
      <c r="C2923" s="1"/>
    </row>
    <row r="2924" spans="1:3">
      <c r="A2924" s="2">
        <v>2923</v>
      </c>
      <c r="B2924" s="1">
        <v>28.173775962405962</v>
      </c>
      <c r="C2924" s="1"/>
    </row>
    <row r="2925" spans="1:3">
      <c r="A2925" s="2">
        <v>2924</v>
      </c>
      <c r="B2925" s="1">
        <v>12.944079481653134</v>
      </c>
      <c r="C2925" s="1"/>
    </row>
    <row r="2926" spans="1:3">
      <c r="A2926" s="2">
        <v>2925</v>
      </c>
      <c r="B2926" s="1">
        <v>7.2424761251028649</v>
      </c>
      <c r="C2926" s="1"/>
    </row>
    <row r="2927" spans="1:3">
      <c r="A2927" s="2">
        <v>2926</v>
      </c>
      <c r="B2927" s="1">
        <v>15.801575143684778</v>
      </c>
      <c r="C2927" s="1"/>
    </row>
    <row r="2928" spans="1:3">
      <c r="A2928" s="2">
        <v>2927</v>
      </c>
      <c r="B2928" s="1">
        <v>15.125841278084884</v>
      </c>
      <c r="C2928" s="1"/>
    </row>
    <row r="2929" spans="1:3">
      <c r="A2929" s="2">
        <v>2928</v>
      </c>
      <c r="B2929" s="1">
        <v>16.549738103289517</v>
      </c>
      <c r="C2929" s="1"/>
    </row>
    <row r="2930" spans="1:3">
      <c r="A2930" s="2">
        <v>2929</v>
      </c>
      <c r="B2930" s="1">
        <v>14.729882320010077</v>
      </c>
      <c r="C2930" s="1"/>
    </row>
    <row r="2931" spans="1:3">
      <c r="A2931" s="2">
        <v>2930</v>
      </c>
      <c r="B2931" s="1">
        <v>11.027493209969972</v>
      </c>
      <c r="C2931" s="1"/>
    </row>
    <row r="2932" spans="1:3">
      <c r="A2932" s="2">
        <v>2931</v>
      </c>
      <c r="B2932" s="1">
        <v>10.70320798906727</v>
      </c>
      <c r="C2932" s="1"/>
    </row>
    <row r="2933" spans="1:3">
      <c r="A2933" s="2">
        <v>2932</v>
      </c>
      <c r="B2933" s="1">
        <v>8.5719944869553544</v>
      </c>
      <c r="C2933" s="1"/>
    </row>
    <row r="2934" spans="1:3">
      <c r="A2934" s="2">
        <v>2933</v>
      </c>
      <c r="B2934" s="1">
        <v>4.3288043248401937</v>
      </c>
      <c r="C2934" s="1"/>
    </row>
    <row r="2935" spans="1:3">
      <c r="A2935" s="2">
        <v>2934</v>
      </c>
      <c r="B2935" s="1">
        <v>4.3194718564239665</v>
      </c>
      <c r="C2935" s="1"/>
    </row>
    <row r="2936" spans="1:3">
      <c r="A2936" s="2">
        <v>2935</v>
      </c>
      <c r="B2936" s="1">
        <v>8.7941873944052631</v>
      </c>
      <c r="C2936" s="1"/>
    </row>
    <row r="2937" spans="1:3">
      <c r="A2937" s="2">
        <v>2936</v>
      </c>
      <c r="B2937" s="1">
        <v>2.9113647107317293</v>
      </c>
      <c r="C2937" s="1"/>
    </row>
    <row r="2938" spans="1:3">
      <c r="A2938" s="2">
        <v>2937</v>
      </c>
      <c r="B2938" s="1">
        <v>17.138051626342023</v>
      </c>
      <c r="C2938" s="1"/>
    </row>
    <row r="2939" spans="1:3">
      <c r="A2939" s="2">
        <v>2938</v>
      </c>
      <c r="B2939" s="1">
        <v>20.91113487029979</v>
      </c>
      <c r="C2939" s="1"/>
    </row>
    <row r="2940" spans="1:3">
      <c r="A2940" s="2">
        <v>2939</v>
      </c>
      <c r="B2940" s="1">
        <v>13.712284153370586</v>
      </c>
      <c r="C2940" s="1"/>
    </row>
    <row r="2941" spans="1:3">
      <c r="A2941" s="2">
        <v>2940</v>
      </c>
      <c r="B2941" s="1">
        <v>5.3921895995105098</v>
      </c>
      <c r="C2941" s="1"/>
    </row>
    <row r="2942" spans="1:3">
      <c r="A2942" s="2">
        <v>2941</v>
      </c>
      <c r="B2942" s="1">
        <v>21.14259914257353</v>
      </c>
      <c r="C2942" s="1"/>
    </row>
    <row r="2943" spans="1:3">
      <c r="A2943" s="2">
        <v>2942</v>
      </c>
      <c r="B2943" s="1">
        <v>7.5446882897532799</v>
      </c>
      <c r="C2943" s="1"/>
    </row>
    <row r="2944" spans="1:3">
      <c r="A2944" s="2">
        <v>2943</v>
      </c>
      <c r="B2944" s="1">
        <v>6.3128657874166656</v>
      </c>
      <c r="C2944" s="1"/>
    </row>
    <row r="2945" spans="1:3">
      <c r="A2945" s="2">
        <v>2944</v>
      </c>
      <c r="B2945" s="1">
        <v>24.693066754146056</v>
      </c>
      <c r="C2945" s="1"/>
    </row>
    <row r="2946" spans="1:3">
      <c r="A2946" s="2">
        <v>2945</v>
      </c>
      <c r="B2946" s="1">
        <v>11.631903379415009</v>
      </c>
      <c r="C2946" s="1"/>
    </row>
    <row r="2947" spans="1:3">
      <c r="A2947" s="2">
        <v>2946</v>
      </c>
      <c r="B2947" s="1">
        <v>11.5138672312272</v>
      </c>
      <c r="C2947" s="1"/>
    </row>
    <row r="2948" spans="1:3">
      <c r="A2948" s="2">
        <v>2947</v>
      </c>
      <c r="B2948" s="1">
        <v>28.117462684499451</v>
      </c>
      <c r="C2948" s="1"/>
    </row>
    <row r="2949" spans="1:3">
      <c r="A2949" s="2">
        <v>2948</v>
      </c>
      <c r="B2949" s="1">
        <v>8.5420953946883671</v>
      </c>
      <c r="C2949" s="1"/>
    </row>
    <row r="2950" spans="1:3">
      <c r="A2950" s="2">
        <v>2949</v>
      </c>
      <c r="B2950" s="1">
        <v>5.641684367085043</v>
      </c>
      <c r="C2950" s="1"/>
    </row>
    <row r="2951" spans="1:3">
      <c r="A2951" s="2">
        <v>2950</v>
      </c>
      <c r="B2951" s="1">
        <v>12.419249176793382</v>
      </c>
      <c r="C2951" s="1"/>
    </row>
    <row r="2952" spans="1:3">
      <c r="A2952" s="2">
        <v>2951</v>
      </c>
      <c r="B2952" s="1">
        <v>12.444196874724694</v>
      </c>
      <c r="C2952" s="1"/>
    </row>
    <row r="2953" spans="1:3">
      <c r="A2953" s="2">
        <v>2952</v>
      </c>
      <c r="B2953" s="1">
        <v>26.626652488172162</v>
      </c>
      <c r="C2953" s="1"/>
    </row>
    <row r="2954" spans="1:3">
      <c r="A2954" s="2">
        <v>2953</v>
      </c>
      <c r="B2954" s="1">
        <v>5.5216016768852327</v>
      </c>
      <c r="C2954" s="1"/>
    </row>
    <row r="2955" spans="1:3">
      <c r="A2955" s="2">
        <v>2954</v>
      </c>
      <c r="B2955" s="1">
        <v>11.463674882974775</v>
      </c>
      <c r="C2955" s="1"/>
    </row>
    <row r="2956" spans="1:3">
      <c r="A2956" s="2">
        <v>2955</v>
      </c>
      <c r="B2956" s="1">
        <v>4.1694709314687382</v>
      </c>
      <c r="C2956" s="1"/>
    </row>
    <row r="2957" spans="1:3">
      <c r="A2957" s="2">
        <v>2956</v>
      </c>
      <c r="B2957" s="1">
        <v>7.0352824933238614</v>
      </c>
      <c r="C2957" s="1"/>
    </row>
    <row r="2958" spans="1:3">
      <c r="A2958" s="2">
        <v>2957</v>
      </c>
      <c r="B2958" s="1">
        <v>16.102089452385684</v>
      </c>
      <c r="C2958" s="1"/>
    </row>
    <row r="2959" spans="1:3">
      <c r="A2959" s="2">
        <v>2958</v>
      </c>
      <c r="B2959" s="1">
        <v>16.066947771700548</v>
      </c>
      <c r="C2959" s="1"/>
    </row>
    <row r="2960" spans="1:3">
      <c r="A2960" s="2">
        <v>2959</v>
      </c>
      <c r="B2960" s="1">
        <v>6.509538549194966</v>
      </c>
      <c r="C2960" s="1"/>
    </row>
    <row r="2961" spans="1:3">
      <c r="A2961" s="2">
        <v>2960</v>
      </c>
      <c r="B2961" s="1">
        <v>10.439936875645156</v>
      </c>
      <c r="C2961" s="1"/>
    </row>
    <row r="2962" spans="1:3">
      <c r="A2962" s="2">
        <v>2961</v>
      </c>
      <c r="B2962" s="1">
        <v>8.6514380105280111</v>
      </c>
      <c r="C2962" s="1"/>
    </row>
    <row r="2963" spans="1:3">
      <c r="A2963" s="2">
        <v>2962</v>
      </c>
      <c r="B2963" s="1">
        <v>33.510425216901062</v>
      </c>
      <c r="C2963" s="1"/>
    </row>
    <row r="2964" spans="1:3">
      <c r="A2964" s="2">
        <v>2963</v>
      </c>
      <c r="B2964" s="1">
        <v>17.576186020132965</v>
      </c>
      <c r="C2964" s="1"/>
    </row>
    <row r="2965" spans="1:3">
      <c r="A2965" s="2">
        <v>2964</v>
      </c>
      <c r="B2965" s="1">
        <v>3.2094691474264323</v>
      </c>
      <c r="C2965" s="1"/>
    </row>
    <row r="2966" spans="1:3">
      <c r="A2966" s="2">
        <v>2965</v>
      </c>
      <c r="B2966" s="1">
        <v>8.4882182239441288</v>
      </c>
      <c r="C2966" s="1"/>
    </row>
    <row r="2967" spans="1:3">
      <c r="A2967" s="2">
        <v>2966</v>
      </c>
      <c r="B2967" s="1">
        <v>27.565057234357361</v>
      </c>
      <c r="C2967" s="1"/>
    </row>
    <row r="2968" spans="1:3">
      <c r="A2968" s="2">
        <v>2967</v>
      </c>
      <c r="B2968" s="1">
        <v>18.188696889520543</v>
      </c>
      <c r="C2968" s="1"/>
    </row>
    <row r="2969" spans="1:3">
      <c r="A2969" s="2">
        <v>2968</v>
      </c>
      <c r="B2969" s="1">
        <v>14.80203721164342</v>
      </c>
      <c r="C2969" s="1"/>
    </row>
    <row r="2970" spans="1:3">
      <c r="A2970" s="2">
        <v>2969</v>
      </c>
      <c r="B2970" s="1">
        <v>19.088544094658204</v>
      </c>
      <c r="C2970" s="1"/>
    </row>
    <row r="2971" spans="1:3">
      <c r="A2971" s="2">
        <v>2970</v>
      </c>
      <c r="B2971" s="1">
        <v>17.38966050153612</v>
      </c>
      <c r="C2971" s="1"/>
    </row>
    <row r="2972" spans="1:3">
      <c r="A2972" s="2">
        <v>2971</v>
      </c>
      <c r="B2972" s="1">
        <v>22.784085507341889</v>
      </c>
      <c r="C2972" s="1"/>
    </row>
    <row r="2973" spans="1:3">
      <c r="A2973" s="2">
        <v>2972</v>
      </c>
      <c r="B2973" s="1">
        <v>10.497180150909074</v>
      </c>
      <c r="C2973" s="1"/>
    </row>
    <row r="2974" spans="1:3">
      <c r="A2974" s="2">
        <v>2973</v>
      </c>
      <c r="B2974" s="1">
        <v>8.9841832926503233</v>
      </c>
      <c r="C2974" s="1"/>
    </row>
    <row r="2975" spans="1:3">
      <c r="A2975" s="2">
        <v>2974</v>
      </c>
      <c r="B2975" s="1">
        <v>9.9211952443800815</v>
      </c>
      <c r="C2975" s="1"/>
    </row>
    <row r="2976" spans="1:3">
      <c r="A2976" s="2">
        <v>2975</v>
      </c>
      <c r="B2976" s="1">
        <v>8.8557785228636945</v>
      </c>
      <c r="C2976" s="1"/>
    </row>
    <row r="2977" spans="1:3">
      <c r="A2977" s="2">
        <v>2976</v>
      </c>
      <c r="B2977" s="1">
        <v>8.150677139191405</v>
      </c>
      <c r="C2977" s="1"/>
    </row>
    <row r="2978" spans="1:3">
      <c r="A2978" s="2">
        <v>2977</v>
      </c>
      <c r="B2978" s="1">
        <v>11.044538051513921</v>
      </c>
      <c r="C2978" s="1"/>
    </row>
    <row r="2979" spans="1:3">
      <c r="A2979" s="2">
        <v>2978</v>
      </c>
      <c r="B2979" s="1">
        <v>8.683145364601776</v>
      </c>
      <c r="C2979" s="1"/>
    </row>
    <row r="2980" spans="1:3">
      <c r="A2980" s="2">
        <v>2979</v>
      </c>
      <c r="B2980" s="1">
        <v>7.3730264232764995</v>
      </c>
      <c r="C2980" s="1"/>
    </row>
    <row r="2981" spans="1:3">
      <c r="A2981" s="2">
        <v>2980</v>
      </c>
      <c r="B2981" s="1">
        <v>9.2275997947366157</v>
      </c>
      <c r="C2981" s="1"/>
    </row>
    <row r="2982" spans="1:3">
      <c r="A2982" s="2">
        <v>2981</v>
      </c>
      <c r="B2982" s="1">
        <v>11.022276787821681</v>
      </c>
      <c r="C2982" s="1"/>
    </row>
    <row r="2983" spans="1:3">
      <c r="A2983" s="2">
        <v>2982</v>
      </c>
      <c r="B2983" s="1">
        <v>3.5444492128425686</v>
      </c>
      <c r="C2983" s="1"/>
    </row>
    <row r="2984" spans="1:3">
      <c r="A2984" s="2">
        <v>2983</v>
      </c>
      <c r="B2984" s="1">
        <v>4.1596294226513404</v>
      </c>
      <c r="C2984" s="1"/>
    </row>
    <row r="2985" spans="1:3">
      <c r="A2985" s="2">
        <v>2984</v>
      </c>
      <c r="B2985" s="1">
        <v>4.4196618173994118</v>
      </c>
      <c r="C2985" s="1"/>
    </row>
    <row r="2986" spans="1:3">
      <c r="A2986" s="2">
        <v>2985</v>
      </c>
      <c r="B2986" s="1">
        <v>16.160707391515075</v>
      </c>
      <c r="C2986" s="1"/>
    </row>
    <row r="2987" spans="1:3">
      <c r="A2987" s="2">
        <v>2986</v>
      </c>
      <c r="B2987" s="1">
        <v>11.28761376356451</v>
      </c>
      <c r="C2987" s="1"/>
    </row>
    <row r="2988" spans="1:3">
      <c r="A2988" s="2">
        <v>2987</v>
      </c>
      <c r="B2988" s="1">
        <v>8.273100591411028</v>
      </c>
      <c r="C2988" s="1"/>
    </row>
    <row r="2989" spans="1:3">
      <c r="A2989" s="2">
        <v>2988</v>
      </c>
      <c r="B2989" s="1">
        <v>8.3199115488083741</v>
      </c>
      <c r="C2989" s="1"/>
    </row>
    <row r="2990" spans="1:3">
      <c r="A2990" s="2">
        <v>2989</v>
      </c>
      <c r="B2990" s="1">
        <v>5.8912064074962194</v>
      </c>
      <c r="C2990" s="1"/>
    </row>
    <row r="2991" spans="1:3">
      <c r="A2991" s="2">
        <v>2990</v>
      </c>
      <c r="B2991" s="1">
        <v>11.03873037777937</v>
      </c>
      <c r="C2991" s="1"/>
    </row>
    <row r="2992" spans="1:3">
      <c r="A2992" s="2">
        <v>2991</v>
      </c>
      <c r="B2992" s="1">
        <v>5.6957123583580671</v>
      </c>
      <c r="C2992" s="1"/>
    </row>
    <row r="2993" spans="1:3">
      <c r="A2993" s="2">
        <v>2992</v>
      </c>
      <c r="B2993" s="1">
        <v>21.870798850074845</v>
      </c>
      <c r="C2993" s="1"/>
    </row>
    <row r="2994" spans="1:3">
      <c r="A2994" s="2">
        <v>2993</v>
      </c>
      <c r="B2994" s="1">
        <v>40.541072426730423</v>
      </c>
      <c r="C2994" s="1"/>
    </row>
    <row r="2995" spans="1:3">
      <c r="A2995" s="2">
        <v>2994</v>
      </c>
      <c r="B2995" s="1">
        <v>21.960567325922757</v>
      </c>
      <c r="C2995" s="1"/>
    </row>
    <row r="2996" spans="1:3">
      <c r="A2996" s="2">
        <v>2995</v>
      </c>
      <c r="B2996" s="1">
        <v>8.3724997649739112</v>
      </c>
      <c r="C2996" s="1"/>
    </row>
    <row r="2997" spans="1:3">
      <c r="A2997" s="2">
        <v>2996</v>
      </c>
      <c r="B2997" s="1">
        <v>26.512163618515412</v>
      </c>
      <c r="C2997" s="1"/>
    </row>
    <row r="2998" spans="1:3">
      <c r="A2998" s="2">
        <v>2997</v>
      </c>
      <c r="B2998" s="1">
        <v>10.084136550248701</v>
      </c>
      <c r="C2998" s="1"/>
    </row>
    <row r="2999" spans="1:3">
      <c r="A2999" s="2">
        <v>2998</v>
      </c>
      <c r="B2999" s="1">
        <v>20.667580770798423</v>
      </c>
      <c r="C2999" s="1"/>
    </row>
    <row r="3000" spans="1:3">
      <c r="A3000" s="2">
        <v>2999</v>
      </c>
      <c r="B3000" s="1">
        <v>8.5988485327547757</v>
      </c>
      <c r="C3000" s="1"/>
    </row>
    <row r="3001" spans="1:3">
      <c r="A3001" s="2">
        <v>3000</v>
      </c>
      <c r="B3001" s="1">
        <v>9.628168868814349</v>
      </c>
      <c r="C3001" s="1"/>
    </row>
    <row r="3002" spans="1:3">
      <c r="A3002" s="2">
        <v>3001</v>
      </c>
      <c r="B3002" s="1">
        <v>4.9438606985808473</v>
      </c>
      <c r="C3002" s="1"/>
    </row>
    <row r="3003" spans="1:3">
      <c r="A3003" s="2">
        <v>3002</v>
      </c>
      <c r="B3003" s="1">
        <v>18.227760855390095</v>
      </c>
      <c r="C3003" s="1"/>
    </row>
    <row r="3004" spans="1:3">
      <c r="A3004" s="2">
        <v>3003</v>
      </c>
      <c r="B3004" s="1">
        <v>10.260244211703888</v>
      </c>
      <c r="C3004" s="1"/>
    </row>
    <row r="3005" spans="1:3">
      <c r="A3005" s="2">
        <v>3004</v>
      </c>
      <c r="B3005" s="1">
        <v>19.383497122276992</v>
      </c>
      <c r="C3005" s="1"/>
    </row>
    <row r="3006" spans="1:3">
      <c r="A3006" s="2">
        <v>3005</v>
      </c>
      <c r="B3006" s="1">
        <v>7.0191729043280144</v>
      </c>
      <c r="C3006" s="1"/>
    </row>
    <row r="3007" spans="1:3">
      <c r="A3007" s="2">
        <v>3006</v>
      </c>
      <c r="B3007" s="1">
        <v>10.279994756173203</v>
      </c>
      <c r="C3007" s="1"/>
    </row>
    <row r="3008" spans="1:3">
      <c r="A3008" s="2">
        <v>3007</v>
      </c>
      <c r="B3008" s="1">
        <v>2.6381840971485708</v>
      </c>
      <c r="C3008" s="1"/>
    </row>
    <row r="3009" spans="1:3">
      <c r="A3009" s="2">
        <v>3008</v>
      </c>
      <c r="B3009" s="1">
        <v>26.843057653291442</v>
      </c>
      <c r="C3009" s="1"/>
    </row>
    <row r="3010" spans="1:3">
      <c r="A3010" s="2">
        <v>3009</v>
      </c>
      <c r="B3010" s="1">
        <v>5.6944213271487962</v>
      </c>
      <c r="C3010" s="1"/>
    </row>
    <row r="3011" spans="1:3">
      <c r="A3011" s="2">
        <v>3010</v>
      </c>
      <c r="B3011" s="1">
        <v>30.708493156437129</v>
      </c>
      <c r="C3011" s="1"/>
    </row>
    <row r="3012" spans="1:3">
      <c r="A3012" s="2">
        <v>3011</v>
      </c>
      <c r="B3012" s="1">
        <v>9.8248201246726907</v>
      </c>
      <c r="C3012" s="1"/>
    </row>
    <row r="3013" spans="1:3">
      <c r="A3013" s="2">
        <v>3012</v>
      </c>
      <c r="B3013" s="1">
        <v>8.9434726907936355</v>
      </c>
      <c r="C3013" s="1"/>
    </row>
    <row r="3014" spans="1:3">
      <c r="A3014" s="2">
        <v>3013</v>
      </c>
      <c r="B3014" s="1">
        <v>35.330181795049562</v>
      </c>
      <c r="C3014" s="1"/>
    </row>
    <row r="3015" spans="1:3">
      <c r="A3015" s="2">
        <v>3014</v>
      </c>
      <c r="B3015" s="1">
        <v>10.747141901002305</v>
      </c>
      <c r="C3015" s="1"/>
    </row>
    <row r="3016" spans="1:3">
      <c r="A3016" s="2">
        <v>3015</v>
      </c>
      <c r="B3016" s="1">
        <v>7.7281861117169077</v>
      </c>
      <c r="C3016" s="1"/>
    </row>
    <row r="3017" spans="1:3">
      <c r="A3017" s="2">
        <v>3016</v>
      </c>
      <c r="B3017" s="1">
        <v>12.984067897807545</v>
      </c>
      <c r="C3017" s="1"/>
    </row>
    <row r="3018" spans="1:3">
      <c r="A3018" s="2">
        <v>3017</v>
      </c>
      <c r="B3018" s="1">
        <v>13.906343471947086</v>
      </c>
      <c r="C3018" s="1"/>
    </row>
    <row r="3019" spans="1:3">
      <c r="A3019" s="2">
        <v>3018</v>
      </c>
      <c r="B3019" s="1">
        <v>13.127691169030793</v>
      </c>
      <c r="C3019" s="1"/>
    </row>
    <row r="3020" spans="1:3">
      <c r="A3020" s="2">
        <v>3019</v>
      </c>
      <c r="B3020" s="1">
        <v>20.001923969539639</v>
      </c>
      <c r="C3020" s="1"/>
    </row>
    <row r="3021" spans="1:3">
      <c r="A3021" s="2">
        <v>3020</v>
      </c>
      <c r="B3021" s="1">
        <v>21.087881058498986</v>
      </c>
      <c r="C3021" s="1"/>
    </row>
    <row r="3022" spans="1:3">
      <c r="A3022" s="2">
        <v>3021</v>
      </c>
      <c r="B3022" s="1">
        <v>9.117093340434101</v>
      </c>
      <c r="C3022" s="1"/>
    </row>
    <row r="3023" spans="1:3">
      <c r="A3023" s="2">
        <v>3022</v>
      </c>
      <c r="B3023" s="1">
        <v>9.1521649687992745</v>
      </c>
      <c r="C3023" s="1"/>
    </row>
    <row r="3024" spans="1:3">
      <c r="A3024" s="2">
        <v>3023</v>
      </c>
      <c r="B3024" s="1">
        <v>7.315816299593223</v>
      </c>
      <c r="C3024" s="1"/>
    </row>
    <row r="3025" spans="1:3">
      <c r="A3025" s="2">
        <v>3024</v>
      </c>
      <c r="B3025" s="1">
        <v>20.618218141131084</v>
      </c>
      <c r="C3025" s="1"/>
    </row>
    <row r="3026" spans="1:3">
      <c r="A3026" s="2">
        <v>3025</v>
      </c>
      <c r="B3026" s="1">
        <v>25.791283634747121</v>
      </c>
      <c r="C3026" s="1"/>
    </row>
    <row r="3027" spans="1:3">
      <c r="A3027" s="2">
        <v>3026</v>
      </c>
      <c r="B3027" s="1">
        <v>10.16734446476266</v>
      </c>
      <c r="C3027" s="1"/>
    </row>
    <row r="3028" spans="1:3">
      <c r="A3028" s="2">
        <v>3027</v>
      </c>
      <c r="B3028" s="1">
        <v>24.413505669905991</v>
      </c>
      <c r="C3028" s="1"/>
    </row>
    <row r="3029" spans="1:3">
      <c r="A3029" s="2">
        <v>3028</v>
      </c>
      <c r="B3029" s="1">
        <v>5.4941231758781521</v>
      </c>
      <c r="C3029" s="1"/>
    </row>
    <row r="3030" spans="1:3">
      <c r="A3030" s="2">
        <v>3029</v>
      </c>
      <c r="B3030" s="1">
        <v>10.689088681181925</v>
      </c>
      <c r="C3030" s="1"/>
    </row>
    <row r="3031" spans="1:3">
      <c r="A3031" s="2">
        <v>3030</v>
      </c>
      <c r="B3031" s="1">
        <v>8.8988241734391487</v>
      </c>
      <c r="C3031" s="1"/>
    </row>
    <row r="3032" spans="1:3">
      <c r="A3032" s="2">
        <v>3031</v>
      </c>
      <c r="B3032" s="1">
        <v>9.2802206394561786</v>
      </c>
      <c r="C3032" s="1"/>
    </row>
    <row r="3033" spans="1:3">
      <c r="A3033" s="2">
        <v>3032</v>
      </c>
      <c r="B3033" s="1">
        <v>4.7624341834561879</v>
      </c>
      <c r="C3033" s="1"/>
    </row>
    <row r="3034" spans="1:3">
      <c r="A3034" s="2">
        <v>3033</v>
      </c>
      <c r="B3034" s="1">
        <v>9.0863866082921412</v>
      </c>
      <c r="C3034" s="1"/>
    </row>
    <row r="3035" spans="1:3">
      <c r="A3035" s="2">
        <v>3034</v>
      </c>
      <c r="B3035" s="1">
        <v>14.140972918893947</v>
      </c>
      <c r="C3035" s="1"/>
    </row>
    <row r="3036" spans="1:3">
      <c r="A3036" s="2">
        <v>3035</v>
      </c>
      <c r="B3036" s="1">
        <v>28.762855288057651</v>
      </c>
      <c r="C3036" s="1"/>
    </row>
    <row r="3037" spans="1:3">
      <c r="A3037" s="2">
        <v>3036</v>
      </c>
      <c r="B3037" s="1">
        <v>16.375050230425504</v>
      </c>
      <c r="C3037" s="1"/>
    </row>
    <row r="3038" spans="1:3">
      <c r="A3038" s="2">
        <v>3037</v>
      </c>
      <c r="B3038" s="1">
        <v>4.5257488716877283</v>
      </c>
      <c r="C3038" s="1"/>
    </row>
    <row r="3039" spans="1:3">
      <c r="A3039" s="2">
        <v>3038</v>
      </c>
      <c r="B3039" s="1">
        <v>21.944886832722613</v>
      </c>
      <c r="C3039" s="1"/>
    </row>
    <row r="3040" spans="1:3">
      <c r="A3040" s="2">
        <v>3039</v>
      </c>
      <c r="B3040" s="1">
        <v>8.7048136372886074</v>
      </c>
      <c r="C3040" s="1"/>
    </row>
    <row r="3041" spans="1:3">
      <c r="A3041" s="2">
        <v>3040</v>
      </c>
      <c r="B3041" s="1">
        <v>9.0976968300105945</v>
      </c>
      <c r="C3041" s="1"/>
    </row>
    <row r="3042" spans="1:3">
      <c r="A3042" s="2">
        <v>3041</v>
      </c>
      <c r="B3042" s="1">
        <v>15.009301383493963</v>
      </c>
      <c r="C3042" s="1"/>
    </row>
    <row r="3043" spans="1:3">
      <c r="A3043" s="2">
        <v>3042</v>
      </c>
      <c r="B3043" s="1">
        <v>12.70862809635195</v>
      </c>
      <c r="C3043" s="1"/>
    </row>
    <row r="3044" spans="1:3">
      <c r="A3044" s="2">
        <v>3043</v>
      </c>
      <c r="B3044" s="1">
        <v>11.203603858938694</v>
      </c>
      <c r="C3044" s="1"/>
    </row>
    <row r="3045" spans="1:3">
      <c r="A3045" s="2">
        <v>3044</v>
      </c>
      <c r="B3045" s="1">
        <v>11.61290747938677</v>
      </c>
      <c r="C3045" s="1"/>
    </row>
    <row r="3046" spans="1:3">
      <c r="A3046" s="2">
        <v>3045</v>
      </c>
      <c r="B3046" s="1">
        <v>16.344377095507316</v>
      </c>
      <c r="C3046" s="1"/>
    </row>
    <row r="3047" spans="1:3">
      <c r="A3047" s="2">
        <v>3046</v>
      </c>
      <c r="B3047" s="1">
        <v>21.798161076388247</v>
      </c>
      <c r="C3047" s="1"/>
    </row>
    <row r="3048" spans="1:3">
      <c r="A3048" s="2">
        <v>3047</v>
      </c>
      <c r="B3048" s="1">
        <v>11.706853173426854</v>
      </c>
      <c r="C3048" s="1"/>
    </row>
    <row r="3049" spans="1:3">
      <c r="A3049" s="2">
        <v>3048</v>
      </c>
      <c r="B3049" s="1">
        <v>6.6263072422457308</v>
      </c>
      <c r="C3049" s="1"/>
    </row>
    <row r="3050" spans="1:3">
      <c r="A3050" s="2">
        <v>3049</v>
      </c>
      <c r="B3050" s="1">
        <v>22.395970372747925</v>
      </c>
      <c r="C3050" s="1"/>
    </row>
    <row r="3051" spans="1:3">
      <c r="A3051" s="2">
        <v>3050</v>
      </c>
      <c r="B3051" s="1">
        <v>20.234230188432743</v>
      </c>
      <c r="C3051" s="1"/>
    </row>
    <row r="3052" spans="1:3">
      <c r="A3052" s="2">
        <v>3051</v>
      </c>
      <c r="B3052" s="1">
        <v>21.342968441979551</v>
      </c>
      <c r="C3052" s="1"/>
    </row>
    <row r="3053" spans="1:3">
      <c r="A3053" s="2">
        <v>3052</v>
      </c>
      <c r="B3053" s="1">
        <v>11.308513797249022</v>
      </c>
      <c r="C3053" s="1"/>
    </row>
    <row r="3054" spans="1:3">
      <c r="A3054" s="2">
        <v>3053</v>
      </c>
      <c r="B3054" s="1">
        <v>6.2911011902515472</v>
      </c>
      <c r="C3054" s="1"/>
    </row>
    <row r="3055" spans="1:3">
      <c r="A3055" s="2">
        <v>3054</v>
      </c>
      <c r="B3055" s="1">
        <v>18.379319442939828</v>
      </c>
      <c r="C3055" s="1"/>
    </row>
    <row r="3056" spans="1:3">
      <c r="A3056" s="2">
        <v>3055</v>
      </c>
      <c r="B3056" s="1">
        <v>43.60581387893766</v>
      </c>
      <c r="C3056" s="1"/>
    </row>
    <row r="3057" spans="1:3">
      <c r="A3057" s="2">
        <v>3056</v>
      </c>
      <c r="B3057" s="1">
        <v>20.277037785423406</v>
      </c>
      <c r="C3057" s="1"/>
    </row>
    <row r="3058" spans="1:3">
      <c r="A3058" s="2">
        <v>3057</v>
      </c>
      <c r="B3058" s="1">
        <v>17.785463042345363</v>
      </c>
      <c r="C3058" s="1"/>
    </row>
    <row r="3059" spans="1:3">
      <c r="A3059" s="2">
        <v>3058</v>
      </c>
      <c r="B3059" s="1">
        <v>26.73142819401755</v>
      </c>
      <c r="C3059" s="1"/>
    </row>
    <row r="3060" spans="1:3">
      <c r="A3060" s="2">
        <v>3059</v>
      </c>
      <c r="B3060" s="1">
        <v>5.5601130237768945</v>
      </c>
      <c r="C3060" s="1"/>
    </row>
    <row r="3061" spans="1:3">
      <c r="A3061" s="2">
        <v>3060</v>
      </c>
      <c r="B3061" s="1">
        <v>26.937935377325118</v>
      </c>
      <c r="C3061" s="1"/>
    </row>
    <row r="3062" spans="1:3">
      <c r="A3062" s="2">
        <v>3061</v>
      </c>
      <c r="B3062" s="1">
        <v>10.788695391900777</v>
      </c>
      <c r="C3062" s="1"/>
    </row>
    <row r="3063" spans="1:3">
      <c r="A3063" s="2">
        <v>3062</v>
      </c>
      <c r="B3063" s="1">
        <v>23.818166890399791</v>
      </c>
      <c r="C3063" s="1"/>
    </row>
    <row r="3064" spans="1:3">
      <c r="A3064" s="2">
        <v>3063</v>
      </c>
      <c r="B3064" s="1">
        <v>23.54725299221629</v>
      </c>
      <c r="C3064" s="1"/>
    </row>
    <row r="3065" spans="1:3">
      <c r="A3065" s="2">
        <v>3064</v>
      </c>
      <c r="B3065" s="1">
        <v>17.648548488618928</v>
      </c>
      <c r="C3065" s="1"/>
    </row>
    <row r="3066" spans="1:3">
      <c r="A3066" s="2">
        <v>3065</v>
      </c>
      <c r="B3066" s="1">
        <v>1.6340771230245892</v>
      </c>
      <c r="C3066" s="1"/>
    </row>
    <row r="3067" spans="1:3">
      <c r="A3067" s="2">
        <v>3066</v>
      </c>
      <c r="B3067" s="1">
        <v>14.506103034864298</v>
      </c>
      <c r="C3067" s="1"/>
    </row>
    <row r="3068" spans="1:3">
      <c r="A3068" s="2">
        <v>3067</v>
      </c>
      <c r="B3068" s="1">
        <v>18.304852373107931</v>
      </c>
      <c r="C3068" s="1"/>
    </row>
    <row r="3069" spans="1:3">
      <c r="A3069" s="2">
        <v>3068</v>
      </c>
      <c r="B3069" s="1">
        <v>11.338728755191344</v>
      </c>
      <c r="C3069" s="1"/>
    </row>
    <row r="3070" spans="1:3">
      <c r="A3070" s="2">
        <v>3069</v>
      </c>
      <c r="B3070" s="1">
        <v>10.4904548658685</v>
      </c>
      <c r="C3070" s="1"/>
    </row>
    <row r="3071" spans="1:3">
      <c r="A3071" s="2">
        <v>3070</v>
      </c>
      <c r="B3071" s="1">
        <v>8.1230375490442892</v>
      </c>
      <c r="C3071" s="1"/>
    </row>
    <row r="3072" spans="1:3">
      <c r="A3072" s="2">
        <v>3071</v>
      </c>
      <c r="B3072" s="1">
        <v>2.0062158910537384</v>
      </c>
      <c r="C3072" s="1"/>
    </row>
    <row r="3073" spans="1:3">
      <c r="A3073" s="2">
        <v>3072</v>
      </c>
      <c r="B3073" s="1">
        <v>10.264675360601156</v>
      </c>
      <c r="C3073" s="1"/>
    </row>
    <row r="3074" spans="1:3">
      <c r="A3074" s="2">
        <v>3073</v>
      </c>
      <c r="B3074" s="1">
        <v>21.582545150537381</v>
      </c>
      <c r="C3074" s="1"/>
    </row>
    <row r="3075" spans="1:3">
      <c r="A3075" s="2">
        <v>3074</v>
      </c>
      <c r="B3075" s="1">
        <v>13.1603097860961</v>
      </c>
      <c r="C3075" s="1"/>
    </row>
    <row r="3076" spans="1:3">
      <c r="A3076" s="2">
        <v>3075</v>
      </c>
      <c r="B3076" s="1">
        <v>12.488698735391807</v>
      </c>
      <c r="C3076" s="1"/>
    </row>
    <row r="3077" spans="1:3">
      <c r="A3077" s="2">
        <v>3076</v>
      </c>
      <c r="B3077" s="1">
        <v>4.2764584083587049</v>
      </c>
      <c r="C3077" s="1"/>
    </row>
    <row r="3078" spans="1:3">
      <c r="A3078" s="2">
        <v>3077</v>
      </c>
      <c r="B3078" s="1">
        <v>5.0833420960989786</v>
      </c>
      <c r="C3078" s="1"/>
    </row>
    <row r="3079" spans="1:3">
      <c r="A3079" s="2">
        <v>3078</v>
      </c>
      <c r="B3079" s="1">
        <v>3.1054134191903087</v>
      </c>
      <c r="C3079" s="1"/>
    </row>
    <row r="3080" spans="1:3">
      <c r="A3080" s="2">
        <v>3079</v>
      </c>
      <c r="B3080" s="1">
        <v>9.1746952071986438</v>
      </c>
      <c r="C3080" s="1"/>
    </row>
    <row r="3081" spans="1:3">
      <c r="A3081" s="2">
        <v>3080</v>
      </c>
      <c r="B3081" s="1">
        <v>13.468363584858565</v>
      </c>
      <c r="C3081" s="1"/>
    </row>
    <row r="3082" spans="1:3">
      <c r="A3082" s="2">
        <v>3081</v>
      </c>
      <c r="B3082" s="1">
        <v>6.7239344293445029</v>
      </c>
      <c r="C3082" s="1"/>
    </row>
    <row r="3083" spans="1:3">
      <c r="A3083" s="2">
        <v>3082</v>
      </c>
      <c r="B3083" s="1">
        <v>7.6290372255414169</v>
      </c>
      <c r="C3083" s="1"/>
    </row>
    <row r="3084" spans="1:3">
      <c r="A3084" s="2">
        <v>3083</v>
      </c>
      <c r="B3084" s="1">
        <v>9.6431486551468826</v>
      </c>
      <c r="C3084" s="1"/>
    </row>
    <row r="3085" spans="1:3">
      <c r="A3085" s="2">
        <v>3084</v>
      </c>
      <c r="B3085" s="1">
        <v>23.013981352278144</v>
      </c>
      <c r="C3085" s="1"/>
    </row>
    <row r="3086" spans="1:3">
      <c r="A3086" s="2">
        <v>3085</v>
      </c>
      <c r="B3086" s="1">
        <v>25.011796789153227</v>
      </c>
      <c r="C3086" s="1"/>
    </row>
    <row r="3087" spans="1:3">
      <c r="A3087" s="2">
        <v>3086</v>
      </c>
      <c r="B3087" s="1">
        <v>7.8597129147602862</v>
      </c>
      <c r="C3087" s="1"/>
    </row>
    <row r="3088" spans="1:3">
      <c r="A3088" s="2">
        <v>3087</v>
      </c>
      <c r="B3088" s="1">
        <v>6.0818315115497743</v>
      </c>
      <c r="C3088" s="1"/>
    </row>
    <row r="3089" spans="1:3">
      <c r="A3089" s="2">
        <v>3088</v>
      </c>
      <c r="B3089" s="1">
        <v>12.257914806141411</v>
      </c>
      <c r="C3089" s="1"/>
    </row>
    <row r="3090" spans="1:3">
      <c r="A3090" s="2">
        <v>3089</v>
      </c>
      <c r="B3090" s="1">
        <v>18.136521331926154</v>
      </c>
      <c r="C3090" s="1"/>
    </row>
    <row r="3091" spans="1:3">
      <c r="A3091" s="2">
        <v>3090</v>
      </c>
      <c r="B3091" s="1">
        <v>7.2239132755014683</v>
      </c>
      <c r="C3091" s="1"/>
    </row>
    <row r="3092" spans="1:3">
      <c r="A3092" s="2">
        <v>3091</v>
      </c>
      <c r="B3092" s="1">
        <v>24.058109580803297</v>
      </c>
      <c r="C3092" s="1"/>
    </row>
    <row r="3093" spans="1:3">
      <c r="A3093" s="2">
        <v>3092</v>
      </c>
      <c r="B3093" s="1">
        <v>7.9333232637302347</v>
      </c>
      <c r="C3093" s="1"/>
    </row>
    <row r="3094" spans="1:3">
      <c r="A3094" s="2">
        <v>3093</v>
      </c>
      <c r="B3094" s="1">
        <v>18.481133144312494</v>
      </c>
      <c r="C3094" s="1"/>
    </row>
    <row r="3095" spans="1:3">
      <c r="A3095" s="2">
        <v>3094</v>
      </c>
      <c r="B3095" s="1">
        <v>6.7920228374095908</v>
      </c>
      <c r="C3095" s="1"/>
    </row>
    <row r="3096" spans="1:3">
      <c r="A3096" s="2">
        <v>3095</v>
      </c>
      <c r="B3096" s="1">
        <v>11.982533187222028</v>
      </c>
      <c r="C3096" s="1"/>
    </row>
    <row r="3097" spans="1:3">
      <c r="A3097" s="2">
        <v>3096</v>
      </c>
      <c r="B3097" s="1">
        <v>3.4717942462498286</v>
      </c>
      <c r="C3097" s="1"/>
    </row>
    <row r="3098" spans="1:3">
      <c r="A3098" s="2">
        <v>3097</v>
      </c>
      <c r="B3098" s="1">
        <v>22.896321226532685</v>
      </c>
      <c r="C3098" s="1"/>
    </row>
    <row r="3099" spans="1:3">
      <c r="A3099" s="2">
        <v>3098</v>
      </c>
      <c r="B3099" s="1">
        <v>27.733916741310583</v>
      </c>
      <c r="C3099" s="1"/>
    </row>
    <row r="3100" spans="1:3">
      <c r="A3100" s="2">
        <v>3099</v>
      </c>
      <c r="B3100" s="1">
        <v>10.430450648767886</v>
      </c>
      <c r="C3100" s="1"/>
    </row>
    <row r="3101" spans="1:3">
      <c r="A3101" s="2">
        <v>3100</v>
      </c>
      <c r="B3101" s="1">
        <v>11.994237520903987</v>
      </c>
      <c r="C3101" s="1"/>
    </row>
    <row r="3102" spans="1:3">
      <c r="A3102" s="2">
        <v>3101</v>
      </c>
      <c r="B3102" s="1">
        <v>9.168440595640087</v>
      </c>
      <c r="C3102" s="1"/>
    </row>
    <row r="3103" spans="1:3">
      <c r="A3103" s="2">
        <v>3102</v>
      </c>
      <c r="B3103" s="1">
        <v>20.402904785935362</v>
      </c>
      <c r="C3103" s="1"/>
    </row>
    <row r="3104" spans="1:3">
      <c r="A3104" s="2">
        <v>3103</v>
      </c>
      <c r="B3104" s="1">
        <v>12.161581349812115</v>
      </c>
      <c r="C3104" s="1"/>
    </row>
    <row r="3105" spans="1:3">
      <c r="A3105" s="2">
        <v>3104</v>
      </c>
      <c r="B3105" s="1">
        <v>9.5433299909424285</v>
      </c>
      <c r="C3105" s="1"/>
    </row>
    <row r="3106" spans="1:3">
      <c r="A3106" s="2">
        <v>3105</v>
      </c>
      <c r="B3106" s="1">
        <v>13.264692469745526</v>
      </c>
      <c r="C3106" s="1"/>
    </row>
    <row r="3107" spans="1:3">
      <c r="A3107" s="2">
        <v>3106</v>
      </c>
      <c r="B3107" s="1">
        <v>3.896630141758834</v>
      </c>
      <c r="C3107" s="1"/>
    </row>
    <row r="3108" spans="1:3">
      <c r="A3108" s="2">
        <v>3107</v>
      </c>
      <c r="B3108" s="1">
        <v>25.889149504052241</v>
      </c>
      <c r="C3108" s="1"/>
    </row>
    <row r="3109" spans="1:3">
      <c r="A3109" s="2">
        <v>3108</v>
      </c>
      <c r="B3109" s="1">
        <v>29.391767285801805</v>
      </c>
      <c r="C3109" s="1"/>
    </row>
    <row r="3110" spans="1:3">
      <c r="A3110" s="2">
        <v>3109</v>
      </c>
      <c r="B3110" s="1">
        <v>6.2972783193522996</v>
      </c>
      <c r="C3110" s="1"/>
    </row>
    <row r="3111" spans="1:3">
      <c r="A3111" s="2">
        <v>3110</v>
      </c>
      <c r="B3111" s="1">
        <v>19.535242280684244</v>
      </c>
      <c r="C3111" s="1"/>
    </row>
    <row r="3112" spans="1:3">
      <c r="A3112" s="2">
        <v>3111</v>
      </c>
      <c r="B3112" s="1">
        <v>7.7020841064221806</v>
      </c>
      <c r="C3112" s="1"/>
    </row>
    <row r="3113" spans="1:3">
      <c r="A3113" s="2">
        <v>3112</v>
      </c>
      <c r="B3113" s="1">
        <v>3.3337852973033568</v>
      </c>
      <c r="C3113" s="1"/>
    </row>
    <row r="3114" spans="1:3">
      <c r="A3114" s="2">
        <v>3113</v>
      </c>
      <c r="B3114" s="1">
        <v>17.944517024729358</v>
      </c>
      <c r="C3114" s="1"/>
    </row>
    <row r="3115" spans="1:3">
      <c r="A3115" s="2">
        <v>3114</v>
      </c>
      <c r="B3115" s="1">
        <v>17.605265791143452</v>
      </c>
      <c r="C3115" s="1"/>
    </row>
    <row r="3116" spans="1:3">
      <c r="A3116" s="2">
        <v>3115</v>
      </c>
      <c r="B3116" s="1">
        <v>25.413142467638703</v>
      </c>
      <c r="C3116" s="1"/>
    </row>
    <row r="3117" spans="1:3">
      <c r="A3117" s="2">
        <v>3116</v>
      </c>
      <c r="B3117" s="1">
        <v>11.497752365956734</v>
      </c>
      <c r="C3117" s="1"/>
    </row>
    <row r="3118" spans="1:3">
      <c r="A3118" s="2">
        <v>3117</v>
      </c>
      <c r="B3118" s="1">
        <v>15.009568397689108</v>
      </c>
      <c r="C3118" s="1"/>
    </row>
    <row r="3119" spans="1:3">
      <c r="A3119" s="2">
        <v>3118</v>
      </c>
      <c r="B3119" s="1">
        <v>4.3880858686963133</v>
      </c>
      <c r="C3119" s="1"/>
    </row>
    <row r="3120" spans="1:3">
      <c r="A3120" s="2">
        <v>3119</v>
      </c>
      <c r="B3120" s="1">
        <v>11.824322156386089</v>
      </c>
      <c r="C3120" s="1"/>
    </row>
    <row r="3121" spans="1:3">
      <c r="A3121" s="2">
        <v>3120</v>
      </c>
      <c r="B3121" s="1">
        <v>8.9913733170740304</v>
      </c>
      <c r="C3121" s="1"/>
    </row>
    <row r="3122" spans="1:3">
      <c r="A3122" s="2">
        <v>3121</v>
      </c>
      <c r="B3122" s="1">
        <v>4.1025636434489412</v>
      </c>
      <c r="C3122" s="1"/>
    </row>
    <row r="3123" spans="1:3">
      <c r="A3123" s="2">
        <v>3122</v>
      </c>
      <c r="B3123" s="1">
        <v>11.67808399214972</v>
      </c>
      <c r="C3123" s="1"/>
    </row>
    <row r="3124" spans="1:3">
      <c r="A3124" s="2">
        <v>3123</v>
      </c>
      <c r="B3124" s="1">
        <v>5.5760828240634144</v>
      </c>
      <c r="C3124" s="1"/>
    </row>
    <row r="3125" spans="1:3">
      <c r="A3125" s="2">
        <v>3124</v>
      </c>
      <c r="B3125" s="1">
        <v>10.361417265473241</v>
      </c>
      <c r="C3125" s="1"/>
    </row>
    <row r="3126" spans="1:3">
      <c r="A3126" s="2">
        <v>3125</v>
      </c>
      <c r="B3126" s="1">
        <v>17.562798027366739</v>
      </c>
      <c r="C3126" s="1"/>
    </row>
    <row r="3127" spans="1:3">
      <c r="A3127" s="2">
        <v>3126</v>
      </c>
      <c r="B3127" s="1">
        <v>23.136705309406647</v>
      </c>
      <c r="C3127" s="1"/>
    </row>
    <row r="3128" spans="1:3">
      <c r="A3128" s="2">
        <v>3127</v>
      </c>
      <c r="B3128" s="1">
        <v>5.7283402442572378</v>
      </c>
      <c r="C3128" s="1"/>
    </row>
    <row r="3129" spans="1:3">
      <c r="A3129" s="2">
        <v>3128</v>
      </c>
      <c r="B3129" s="1">
        <v>9.4227365658509754</v>
      </c>
      <c r="C3129" s="1"/>
    </row>
    <row r="3130" spans="1:3">
      <c r="A3130" s="2">
        <v>3129</v>
      </c>
      <c r="B3130" s="1">
        <v>10.222761341122499</v>
      </c>
      <c r="C3130" s="1"/>
    </row>
    <row r="3131" spans="1:3">
      <c r="A3131" s="2">
        <v>3130</v>
      </c>
      <c r="B3131" s="1">
        <v>10.415800651717772</v>
      </c>
      <c r="C3131" s="1"/>
    </row>
    <row r="3132" spans="1:3">
      <c r="A3132" s="2">
        <v>3131</v>
      </c>
      <c r="B3132" s="1">
        <v>3.6920306940305094</v>
      </c>
      <c r="C3132" s="1"/>
    </row>
    <row r="3133" spans="1:3">
      <c r="A3133" s="2">
        <v>3132</v>
      </c>
      <c r="B3133" s="1">
        <v>23.303047821515179</v>
      </c>
      <c r="C3133" s="1"/>
    </row>
    <row r="3134" spans="1:3">
      <c r="A3134" s="2">
        <v>3133</v>
      </c>
      <c r="B3134" s="1">
        <v>22.385650579152916</v>
      </c>
      <c r="C3134" s="1"/>
    </row>
    <row r="3135" spans="1:3">
      <c r="A3135" s="2">
        <v>3134</v>
      </c>
      <c r="B3135" s="1">
        <v>7.1878717460492254</v>
      </c>
      <c r="C3135" s="1"/>
    </row>
    <row r="3136" spans="1:3">
      <c r="A3136" s="2">
        <v>3135</v>
      </c>
      <c r="B3136" s="1">
        <v>35.081414750454492</v>
      </c>
      <c r="C3136" s="1"/>
    </row>
    <row r="3137" spans="1:3">
      <c r="A3137" s="2">
        <v>3136</v>
      </c>
      <c r="B3137" s="1">
        <v>25.536032880133636</v>
      </c>
      <c r="C3137" s="1"/>
    </row>
    <row r="3138" spans="1:3">
      <c r="A3138" s="2">
        <v>3137</v>
      </c>
      <c r="B3138" s="1">
        <v>5.7879795125287679</v>
      </c>
      <c r="C3138" s="1"/>
    </row>
    <row r="3139" spans="1:3">
      <c r="A3139" s="2">
        <v>3138</v>
      </c>
      <c r="B3139" s="1">
        <v>8.7567157693675135</v>
      </c>
      <c r="C3139" s="1"/>
    </row>
    <row r="3140" spans="1:3">
      <c r="A3140" s="2">
        <v>3139</v>
      </c>
      <c r="B3140" s="1">
        <v>7.521000422927159</v>
      </c>
      <c r="C3140" s="1"/>
    </row>
    <row r="3141" spans="1:3">
      <c r="A3141" s="2">
        <v>3140</v>
      </c>
      <c r="B3141" s="1">
        <v>20.883599666632389</v>
      </c>
      <c r="C3141" s="1"/>
    </row>
    <row r="3142" spans="1:3">
      <c r="A3142" s="2">
        <v>3141</v>
      </c>
      <c r="B3142" s="1">
        <v>8.1187015147898034</v>
      </c>
      <c r="C3142" s="1"/>
    </row>
    <row r="3143" spans="1:3">
      <c r="A3143" s="2">
        <v>3142</v>
      </c>
      <c r="B3143" s="1">
        <v>30.593575895661203</v>
      </c>
      <c r="C3143" s="1"/>
    </row>
    <row r="3144" spans="1:3">
      <c r="A3144" s="2">
        <v>3143</v>
      </c>
      <c r="B3144" s="1">
        <v>7.7900500391710423</v>
      </c>
      <c r="C3144" s="1"/>
    </row>
    <row r="3145" spans="1:3">
      <c r="A3145" s="2">
        <v>3144</v>
      </c>
      <c r="B3145" s="1">
        <v>19.186866700173731</v>
      </c>
      <c r="C3145" s="1"/>
    </row>
    <row r="3146" spans="1:3">
      <c r="A3146" s="2">
        <v>3145</v>
      </c>
      <c r="B3146" s="1">
        <v>29.501256545651906</v>
      </c>
      <c r="C3146" s="1"/>
    </row>
    <row r="3147" spans="1:3">
      <c r="A3147" s="2">
        <v>3146</v>
      </c>
      <c r="B3147" s="1">
        <v>20.822791458082992</v>
      </c>
      <c r="C3147" s="1"/>
    </row>
    <row r="3148" spans="1:3">
      <c r="A3148" s="2">
        <v>3147</v>
      </c>
      <c r="B3148" s="1">
        <v>13.446359660027637</v>
      </c>
      <c r="C3148" s="1"/>
    </row>
    <row r="3149" spans="1:3">
      <c r="A3149" s="2">
        <v>3148</v>
      </c>
      <c r="B3149" s="1">
        <v>6.8890321359537321</v>
      </c>
      <c r="C3149" s="1"/>
    </row>
    <row r="3150" spans="1:3">
      <c r="A3150" s="2">
        <v>3149</v>
      </c>
      <c r="B3150" s="1">
        <v>18.194654516444587</v>
      </c>
      <c r="C3150" s="1"/>
    </row>
    <row r="3151" spans="1:3">
      <c r="A3151" s="2">
        <v>3150</v>
      </c>
      <c r="B3151" s="1">
        <v>8.5673557942640688</v>
      </c>
      <c r="C3151" s="1"/>
    </row>
    <row r="3152" spans="1:3">
      <c r="A3152" s="2">
        <v>3151</v>
      </c>
      <c r="B3152" s="1">
        <v>24.465311313680491</v>
      </c>
      <c r="C3152" s="1"/>
    </row>
    <row r="3153" spans="1:3">
      <c r="A3153" s="2">
        <v>3152</v>
      </c>
      <c r="B3153" s="1">
        <v>8.9016651335238208</v>
      </c>
      <c r="C3153" s="1"/>
    </row>
    <row r="3154" spans="1:3">
      <c r="A3154" s="2">
        <v>3153</v>
      </c>
      <c r="B3154" s="1">
        <v>10.442682979566218</v>
      </c>
      <c r="C3154" s="1"/>
    </row>
    <row r="3155" spans="1:3">
      <c r="A3155" s="2">
        <v>3154</v>
      </c>
      <c r="B3155" s="1">
        <v>24.482704465234541</v>
      </c>
      <c r="C3155" s="1"/>
    </row>
    <row r="3156" spans="1:3">
      <c r="A3156" s="2">
        <v>3155</v>
      </c>
      <c r="B3156" s="1">
        <v>2.674779343508181</v>
      </c>
      <c r="C3156" s="1"/>
    </row>
    <row r="3157" spans="1:3">
      <c r="A3157" s="2">
        <v>3156</v>
      </c>
      <c r="B3157" s="1">
        <v>18.64745965219382</v>
      </c>
      <c r="C3157" s="1"/>
    </row>
    <row r="3158" spans="1:3">
      <c r="A3158" s="2">
        <v>3157</v>
      </c>
      <c r="B3158" s="1">
        <v>27.50288288329574</v>
      </c>
      <c r="C3158" s="1"/>
    </row>
    <row r="3159" spans="1:3">
      <c r="A3159" s="2">
        <v>3158</v>
      </c>
      <c r="B3159" s="1">
        <v>30.053636648469226</v>
      </c>
      <c r="C3159" s="1"/>
    </row>
    <row r="3160" spans="1:3">
      <c r="A3160" s="2">
        <v>3159</v>
      </c>
      <c r="B3160" s="1">
        <v>8.1231612892113478</v>
      </c>
      <c r="C3160" s="1"/>
    </row>
    <row r="3161" spans="1:3">
      <c r="A3161" s="2">
        <v>3160</v>
      </c>
      <c r="B3161" s="1">
        <v>38.095525640097819</v>
      </c>
      <c r="C3161" s="1"/>
    </row>
    <row r="3162" spans="1:3">
      <c r="A3162" s="2">
        <v>3161</v>
      </c>
      <c r="B3162" s="1">
        <v>9.1588621018436776</v>
      </c>
      <c r="C3162" s="1"/>
    </row>
    <row r="3163" spans="1:3">
      <c r="A3163" s="2">
        <v>3162</v>
      </c>
      <c r="B3163" s="1">
        <v>5.9954298894174789</v>
      </c>
      <c r="C3163" s="1"/>
    </row>
    <row r="3164" spans="1:3">
      <c r="A3164" s="2">
        <v>3163</v>
      </c>
      <c r="B3164" s="1">
        <v>22.978988903627773</v>
      </c>
      <c r="C3164" s="1"/>
    </row>
    <row r="3165" spans="1:3">
      <c r="A3165" s="2">
        <v>3164</v>
      </c>
      <c r="B3165" s="1">
        <v>11.892587840142927</v>
      </c>
      <c r="C3165" s="1"/>
    </row>
    <row r="3166" spans="1:3">
      <c r="A3166" s="2">
        <v>3165</v>
      </c>
      <c r="B3166" s="1">
        <v>7.3090807171094205</v>
      </c>
      <c r="C3166" s="1"/>
    </row>
    <row r="3167" spans="1:3">
      <c r="A3167" s="2">
        <v>3166</v>
      </c>
      <c r="B3167" s="1">
        <v>8.4788848166697157</v>
      </c>
      <c r="C3167" s="1"/>
    </row>
    <row r="3168" spans="1:3">
      <c r="A3168" s="2">
        <v>3167</v>
      </c>
      <c r="B3168" s="1">
        <v>7.5382342032505276</v>
      </c>
      <c r="C3168" s="1"/>
    </row>
    <row r="3169" spans="1:3">
      <c r="A3169" s="2">
        <v>3168</v>
      </c>
      <c r="B3169" s="1">
        <v>12.692833952093054</v>
      </c>
      <c r="C3169" s="1"/>
    </row>
    <row r="3170" spans="1:3">
      <c r="A3170" s="2">
        <v>3169</v>
      </c>
      <c r="B3170" s="1">
        <v>6.0759044680203971</v>
      </c>
      <c r="C3170" s="1"/>
    </row>
    <row r="3171" spans="1:3">
      <c r="A3171" s="2">
        <v>3170</v>
      </c>
      <c r="B3171" s="1">
        <v>10.320004765853383</v>
      </c>
      <c r="C3171" s="1"/>
    </row>
    <row r="3172" spans="1:3">
      <c r="A3172" s="2">
        <v>3171</v>
      </c>
      <c r="B3172" s="1">
        <v>-1.1170726885551563</v>
      </c>
      <c r="C3172" s="1"/>
    </row>
    <row r="3173" spans="1:3">
      <c r="A3173" s="2">
        <v>3172</v>
      </c>
      <c r="B3173" s="1">
        <v>9.497686692886198</v>
      </c>
      <c r="C3173" s="1"/>
    </row>
    <row r="3174" spans="1:3">
      <c r="A3174" s="2">
        <v>3173</v>
      </c>
      <c r="B3174" s="1">
        <v>5.825418596708662</v>
      </c>
      <c r="C3174" s="1"/>
    </row>
    <row r="3175" spans="1:3">
      <c r="A3175" s="2">
        <v>3174</v>
      </c>
      <c r="B3175" s="1">
        <v>9.4466242276848451</v>
      </c>
      <c r="C3175" s="1"/>
    </row>
    <row r="3176" spans="1:3">
      <c r="A3176" s="2">
        <v>3175</v>
      </c>
      <c r="B3176" s="1">
        <v>10.767572073559201</v>
      </c>
      <c r="C3176" s="1"/>
    </row>
    <row r="3177" spans="1:3">
      <c r="A3177" s="2">
        <v>3176</v>
      </c>
      <c r="B3177" s="1">
        <v>5.5934000789219596</v>
      </c>
      <c r="C3177" s="1"/>
    </row>
    <row r="3178" spans="1:3">
      <c r="A3178" s="2">
        <v>3177</v>
      </c>
      <c r="B3178" s="1">
        <v>11.146411318707797</v>
      </c>
      <c r="C3178" s="1"/>
    </row>
    <row r="3179" spans="1:3">
      <c r="A3179" s="2">
        <v>3178</v>
      </c>
      <c r="B3179" s="1">
        <v>18.375621536249543</v>
      </c>
      <c r="C3179" s="1"/>
    </row>
    <row r="3180" spans="1:3">
      <c r="A3180" s="2">
        <v>3179</v>
      </c>
      <c r="B3180" s="1">
        <v>25.051626494918615</v>
      </c>
      <c r="C3180" s="1"/>
    </row>
    <row r="3181" spans="1:3">
      <c r="A3181" s="2">
        <v>3180</v>
      </c>
      <c r="B3181" s="1">
        <v>10.088770632264769</v>
      </c>
      <c r="C3181" s="1"/>
    </row>
    <row r="3182" spans="1:3">
      <c r="A3182" s="2">
        <v>3181</v>
      </c>
      <c r="B3182" s="1">
        <v>27.258919960922668</v>
      </c>
      <c r="C3182" s="1"/>
    </row>
    <row r="3183" spans="1:3">
      <c r="A3183" s="2">
        <v>3182</v>
      </c>
      <c r="B3183" s="1">
        <v>11.620935568992268</v>
      </c>
      <c r="C3183" s="1"/>
    </row>
    <row r="3184" spans="1:3">
      <c r="A3184" s="2">
        <v>3183</v>
      </c>
      <c r="B3184" s="1">
        <v>7.1207751202098493</v>
      </c>
      <c r="C3184" s="1"/>
    </row>
    <row r="3185" spans="1:3">
      <c r="A3185" s="2">
        <v>3184</v>
      </c>
      <c r="B3185" s="1">
        <v>19.605914914965965</v>
      </c>
      <c r="C3185" s="1"/>
    </row>
    <row r="3186" spans="1:3">
      <c r="A3186" s="2">
        <v>3185</v>
      </c>
      <c r="B3186" s="1">
        <v>13.16261626288691</v>
      </c>
      <c r="C3186" s="1"/>
    </row>
    <row r="3187" spans="1:3">
      <c r="A3187" s="2">
        <v>3186</v>
      </c>
      <c r="B3187" s="1">
        <v>11.284024060092531</v>
      </c>
      <c r="C3187" s="1"/>
    </row>
    <row r="3188" spans="1:3">
      <c r="A3188" s="2">
        <v>3187</v>
      </c>
      <c r="B3188" s="1">
        <v>19.410622537668058</v>
      </c>
      <c r="C3188" s="1"/>
    </row>
    <row r="3189" spans="1:3">
      <c r="A3189" s="2">
        <v>3188</v>
      </c>
      <c r="B3189" s="1">
        <v>6.9195136277802218</v>
      </c>
      <c r="C3189" s="1"/>
    </row>
    <row r="3190" spans="1:3">
      <c r="A3190" s="2">
        <v>3189</v>
      </c>
      <c r="B3190" s="1">
        <v>17.396198959206828</v>
      </c>
      <c r="C3190" s="1"/>
    </row>
    <row r="3191" spans="1:3">
      <c r="A3191" s="2">
        <v>3190</v>
      </c>
      <c r="B3191" s="1">
        <v>13.806865675930203</v>
      </c>
      <c r="C3191" s="1"/>
    </row>
    <row r="3192" spans="1:3">
      <c r="A3192" s="2">
        <v>3191</v>
      </c>
      <c r="B3192" s="1">
        <v>6.1358318680462762</v>
      </c>
      <c r="C3192" s="1"/>
    </row>
    <row r="3193" spans="1:3">
      <c r="A3193" s="2">
        <v>3192</v>
      </c>
      <c r="B3193" s="1">
        <v>9.6959464356716083</v>
      </c>
      <c r="C3193" s="1"/>
    </row>
    <row r="3194" spans="1:3">
      <c r="A3194" s="2">
        <v>3193</v>
      </c>
      <c r="B3194" s="1">
        <v>8.2367345419520248</v>
      </c>
      <c r="C3194" s="1"/>
    </row>
    <row r="3195" spans="1:3">
      <c r="A3195" s="2">
        <v>3194</v>
      </c>
      <c r="B3195" s="1">
        <v>9.0066574485674433</v>
      </c>
      <c r="C3195" s="1"/>
    </row>
    <row r="3196" spans="1:3">
      <c r="A3196" s="2">
        <v>3195</v>
      </c>
      <c r="B3196" s="1">
        <v>9.2789070516664367</v>
      </c>
      <c r="C3196" s="1"/>
    </row>
    <row r="3197" spans="1:3">
      <c r="A3197" s="2">
        <v>3196</v>
      </c>
      <c r="B3197" s="1">
        <v>6.6763145427801636</v>
      </c>
      <c r="C3197" s="1"/>
    </row>
    <row r="3198" spans="1:3">
      <c r="A3198" s="2">
        <v>3197</v>
      </c>
      <c r="B3198" s="1">
        <v>7.3056134435765774</v>
      </c>
      <c r="C3198" s="1"/>
    </row>
    <row r="3199" spans="1:3">
      <c r="A3199" s="2">
        <v>3198</v>
      </c>
      <c r="B3199" s="1">
        <v>5.0936913857767676</v>
      </c>
      <c r="C3199" s="1"/>
    </row>
    <row r="3200" spans="1:3">
      <c r="A3200" s="2">
        <v>3199</v>
      </c>
      <c r="B3200" s="1">
        <v>10.940624888871934</v>
      </c>
      <c r="C3200" s="1"/>
    </row>
    <row r="3201" spans="1:3">
      <c r="A3201" s="2">
        <v>3200</v>
      </c>
      <c r="B3201" s="1">
        <v>6.3488568922710344</v>
      </c>
      <c r="C3201" s="1"/>
    </row>
    <row r="3202" spans="1:3">
      <c r="A3202" s="2">
        <v>3201</v>
      </c>
      <c r="B3202" s="1">
        <v>15.333330055828291</v>
      </c>
      <c r="C3202" s="1"/>
    </row>
    <row r="3203" spans="1:3">
      <c r="A3203" s="2">
        <v>3202</v>
      </c>
      <c r="B3203" s="1">
        <v>9.3651882931376456</v>
      </c>
      <c r="C3203" s="1"/>
    </row>
    <row r="3204" spans="1:3">
      <c r="A3204" s="2">
        <v>3203</v>
      </c>
      <c r="B3204" s="1">
        <v>25.018521753129672</v>
      </c>
      <c r="C3204" s="1"/>
    </row>
    <row r="3205" spans="1:3">
      <c r="A3205" s="2">
        <v>3204</v>
      </c>
      <c r="B3205" s="1">
        <v>25.084181711870968</v>
      </c>
      <c r="C3205" s="1"/>
    </row>
    <row r="3206" spans="1:3">
      <c r="A3206" s="2">
        <v>3205</v>
      </c>
      <c r="B3206" s="1">
        <v>9.8210156062868421</v>
      </c>
      <c r="C3206" s="1"/>
    </row>
    <row r="3207" spans="1:3">
      <c r="A3207" s="2">
        <v>3206</v>
      </c>
      <c r="B3207" s="1">
        <v>13.147979070173585</v>
      </c>
      <c r="C3207" s="1"/>
    </row>
    <row r="3208" spans="1:3">
      <c r="A3208" s="2">
        <v>3207</v>
      </c>
      <c r="B3208" s="1">
        <v>21.447311290406866</v>
      </c>
      <c r="C3208" s="1"/>
    </row>
    <row r="3209" spans="1:3">
      <c r="A3209" s="2">
        <v>3208</v>
      </c>
      <c r="B3209" s="1">
        <v>30.029287138006516</v>
      </c>
      <c r="C3209" s="1"/>
    </row>
    <row r="3210" spans="1:3">
      <c r="A3210" s="2">
        <v>3209</v>
      </c>
      <c r="B3210" s="1">
        <v>9.4718955863900991</v>
      </c>
      <c r="C3210" s="1"/>
    </row>
    <row r="3211" spans="1:3">
      <c r="A3211" s="2">
        <v>3210</v>
      </c>
      <c r="B3211" s="1">
        <v>17.57709066003121</v>
      </c>
      <c r="C3211" s="1"/>
    </row>
    <row r="3212" spans="1:3">
      <c r="A3212" s="2">
        <v>3211</v>
      </c>
      <c r="B3212" s="1">
        <v>16.849105439212806</v>
      </c>
      <c r="C3212" s="1"/>
    </row>
    <row r="3213" spans="1:3">
      <c r="A3213" s="2">
        <v>3212</v>
      </c>
      <c r="B3213" s="1">
        <v>8.0307173014388322</v>
      </c>
      <c r="C3213" s="1"/>
    </row>
    <row r="3214" spans="1:3">
      <c r="A3214" s="2">
        <v>3213</v>
      </c>
      <c r="B3214" s="1">
        <v>10.184216574931263</v>
      </c>
      <c r="C3214" s="1"/>
    </row>
    <row r="3215" spans="1:3">
      <c r="A3215" s="2">
        <v>3214</v>
      </c>
      <c r="B3215" s="1">
        <v>19.186989164131322</v>
      </c>
      <c r="C3215" s="1"/>
    </row>
    <row r="3216" spans="1:3">
      <c r="A3216" s="2">
        <v>3215</v>
      </c>
      <c r="B3216" s="1">
        <v>16.584929394157101</v>
      </c>
      <c r="C3216" s="1"/>
    </row>
    <row r="3217" spans="1:3">
      <c r="A3217" s="2">
        <v>3216</v>
      </c>
      <c r="B3217" s="1">
        <v>11.385452451214414</v>
      </c>
      <c r="C3217" s="1"/>
    </row>
    <row r="3218" spans="1:3">
      <c r="A3218" s="2">
        <v>3217</v>
      </c>
      <c r="B3218" s="1">
        <v>2.6765717248874665</v>
      </c>
      <c r="C3218" s="1"/>
    </row>
    <row r="3219" spans="1:3">
      <c r="A3219" s="2">
        <v>3218</v>
      </c>
      <c r="B3219" s="1">
        <v>3.9671731152495084</v>
      </c>
      <c r="C3219" s="1"/>
    </row>
    <row r="3220" spans="1:3">
      <c r="A3220" s="2">
        <v>3219</v>
      </c>
      <c r="B3220" s="1">
        <v>12.732001641101004</v>
      </c>
      <c r="C3220" s="1"/>
    </row>
    <row r="3221" spans="1:3">
      <c r="A3221" s="2">
        <v>3220</v>
      </c>
      <c r="B3221" s="1">
        <v>9.9323461515025997</v>
      </c>
      <c r="C3221" s="1"/>
    </row>
    <row r="3222" spans="1:3">
      <c r="A3222" s="2">
        <v>3221</v>
      </c>
      <c r="B3222" s="1">
        <v>23.07748924966063</v>
      </c>
      <c r="C3222" s="1"/>
    </row>
    <row r="3223" spans="1:3">
      <c r="A3223" s="2">
        <v>3222</v>
      </c>
      <c r="B3223" s="1">
        <v>7.1218226343055075</v>
      </c>
      <c r="C3223" s="1"/>
    </row>
    <row r="3224" spans="1:3">
      <c r="A3224" s="2">
        <v>3223</v>
      </c>
      <c r="B3224" s="1">
        <v>5.1836477518979738</v>
      </c>
      <c r="C3224" s="1"/>
    </row>
    <row r="3225" spans="1:3">
      <c r="A3225" s="2">
        <v>3224</v>
      </c>
      <c r="B3225" s="1">
        <v>16.694336469863345</v>
      </c>
      <c r="C3225" s="1"/>
    </row>
    <row r="3226" spans="1:3">
      <c r="A3226" s="2">
        <v>3225</v>
      </c>
      <c r="B3226" s="1">
        <v>22.930967862864634</v>
      </c>
      <c r="C3226" s="1"/>
    </row>
    <row r="3227" spans="1:3">
      <c r="A3227" s="2">
        <v>3226</v>
      </c>
      <c r="B3227" s="1">
        <v>8.206659324691655</v>
      </c>
      <c r="C3227" s="1"/>
    </row>
    <row r="3228" spans="1:3">
      <c r="A3228" s="2">
        <v>3227</v>
      </c>
      <c r="B3228" s="1">
        <v>29.044607628133406</v>
      </c>
      <c r="C3228" s="1"/>
    </row>
    <row r="3229" spans="1:3">
      <c r="A3229" s="2">
        <v>3228</v>
      </c>
      <c r="B3229" s="1">
        <v>33.3167660352361</v>
      </c>
      <c r="C3229" s="1"/>
    </row>
    <row r="3230" spans="1:3">
      <c r="A3230" s="2">
        <v>3229</v>
      </c>
      <c r="B3230" s="1">
        <v>3.2362039405800651</v>
      </c>
      <c r="C3230" s="1"/>
    </row>
    <row r="3231" spans="1:3">
      <c r="A3231" s="2">
        <v>3230</v>
      </c>
      <c r="B3231" s="1">
        <v>8.632829685813725</v>
      </c>
      <c r="C3231" s="1"/>
    </row>
    <row r="3232" spans="1:3">
      <c r="A3232" s="2">
        <v>3231</v>
      </c>
      <c r="B3232" s="1">
        <v>24.880212054324335</v>
      </c>
      <c r="C3232" s="1"/>
    </row>
    <row r="3233" spans="1:3">
      <c r="A3233" s="2">
        <v>3232</v>
      </c>
      <c r="B3233" s="1">
        <v>11.640105063312543</v>
      </c>
      <c r="C3233" s="1"/>
    </row>
    <row r="3234" spans="1:3">
      <c r="A3234" s="2">
        <v>3233</v>
      </c>
      <c r="B3234" s="1">
        <v>6.0531370580608268</v>
      </c>
      <c r="C3234" s="1"/>
    </row>
    <row r="3235" spans="1:3">
      <c r="A3235" s="2">
        <v>3234</v>
      </c>
      <c r="B3235" s="1">
        <v>6.2627071665371927</v>
      </c>
      <c r="C3235" s="1"/>
    </row>
    <row r="3236" spans="1:3">
      <c r="A3236" s="2">
        <v>3235</v>
      </c>
      <c r="B3236" s="1">
        <v>3.9859454586907157</v>
      </c>
      <c r="C3236" s="1"/>
    </row>
    <row r="3237" spans="1:3">
      <c r="A3237" s="2">
        <v>3236</v>
      </c>
      <c r="B3237" s="1">
        <v>21.255217467881998</v>
      </c>
      <c r="C3237" s="1"/>
    </row>
    <row r="3238" spans="1:3">
      <c r="A3238" s="2">
        <v>3237</v>
      </c>
      <c r="B3238" s="1">
        <v>4.7121564624097463</v>
      </c>
      <c r="C3238" s="1"/>
    </row>
    <row r="3239" spans="1:3">
      <c r="A3239" s="2">
        <v>3238</v>
      </c>
      <c r="B3239" s="1">
        <v>28.943493995418965</v>
      </c>
      <c r="C3239" s="1"/>
    </row>
    <row r="3240" spans="1:3">
      <c r="A3240" s="2">
        <v>3239</v>
      </c>
      <c r="B3240" s="1">
        <v>7.4409690303778451</v>
      </c>
      <c r="C3240" s="1"/>
    </row>
    <row r="3241" spans="1:3">
      <c r="A3241" s="2">
        <v>3240</v>
      </c>
      <c r="B3241" s="1">
        <v>30.206260793429799</v>
      </c>
      <c r="C3241" s="1"/>
    </row>
    <row r="3242" spans="1:3">
      <c r="A3242" s="2">
        <v>3241</v>
      </c>
      <c r="B3242" s="1">
        <v>19.940306606997325</v>
      </c>
      <c r="C3242" s="1"/>
    </row>
    <row r="3243" spans="1:3">
      <c r="A3243" s="2">
        <v>3242</v>
      </c>
      <c r="B3243" s="1">
        <v>6.9608977218115493</v>
      </c>
      <c r="C3243" s="1"/>
    </row>
    <row r="3244" spans="1:3">
      <c r="A3244" s="2">
        <v>3243</v>
      </c>
      <c r="B3244" s="1">
        <v>23.039100567328894</v>
      </c>
      <c r="C3244" s="1"/>
    </row>
    <row r="3245" spans="1:3">
      <c r="A3245" s="2">
        <v>3244</v>
      </c>
      <c r="B3245" s="1">
        <v>7.4813570774539588</v>
      </c>
      <c r="C3245" s="1"/>
    </row>
    <row r="3246" spans="1:3">
      <c r="A3246" s="2">
        <v>3245</v>
      </c>
      <c r="B3246" s="1">
        <v>22.987624461304652</v>
      </c>
      <c r="C3246" s="1"/>
    </row>
    <row r="3247" spans="1:3">
      <c r="A3247" s="2">
        <v>3246</v>
      </c>
      <c r="B3247" s="1">
        <v>15.609673434764316</v>
      </c>
      <c r="C3247" s="1"/>
    </row>
    <row r="3248" spans="1:3">
      <c r="A3248" s="2">
        <v>3247</v>
      </c>
      <c r="B3248" s="1">
        <v>11.460071770246397</v>
      </c>
      <c r="C3248" s="1"/>
    </row>
    <row r="3249" spans="1:3">
      <c r="A3249" s="2">
        <v>3248</v>
      </c>
      <c r="B3249" s="1">
        <v>13.319251234506424</v>
      </c>
      <c r="C3249" s="1"/>
    </row>
    <row r="3250" spans="1:3">
      <c r="A3250" s="2">
        <v>3249</v>
      </c>
      <c r="B3250" s="1">
        <v>19.065448102054624</v>
      </c>
      <c r="C3250" s="1"/>
    </row>
    <row r="3251" spans="1:3">
      <c r="A3251" s="2">
        <v>3250</v>
      </c>
      <c r="B3251" s="1">
        <v>10.043469779829605</v>
      </c>
      <c r="C3251" s="1"/>
    </row>
    <row r="3252" spans="1:3">
      <c r="A3252" s="2">
        <v>3251</v>
      </c>
      <c r="B3252" s="1">
        <v>12.007818387267815</v>
      </c>
      <c r="C3252" s="1"/>
    </row>
    <row r="3253" spans="1:3">
      <c r="A3253" s="2">
        <v>3252</v>
      </c>
      <c r="B3253" s="1">
        <v>4.4038300294546868</v>
      </c>
      <c r="C3253" s="1"/>
    </row>
    <row r="3254" spans="1:3">
      <c r="A3254" s="2">
        <v>3253</v>
      </c>
      <c r="B3254" s="1">
        <v>7.4458723268270246</v>
      </c>
      <c r="C3254" s="1"/>
    </row>
    <row r="3255" spans="1:3">
      <c r="A3255" s="2">
        <v>3254</v>
      </c>
      <c r="B3255" s="1">
        <v>21.218904431090433</v>
      </c>
      <c r="C3255" s="1"/>
    </row>
    <row r="3256" spans="1:3">
      <c r="A3256" s="2">
        <v>3255</v>
      </c>
      <c r="B3256" s="1">
        <v>33.973328354221593</v>
      </c>
      <c r="C3256" s="1"/>
    </row>
    <row r="3257" spans="1:3">
      <c r="A3257" s="2">
        <v>3256</v>
      </c>
      <c r="B3257" s="1">
        <v>18.596261297348104</v>
      </c>
      <c r="C3257" s="1"/>
    </row>
    <row r="3258" spans="1:3">
      <c r="A3258" s="2">
        <v>3257</v>
      </c>
      <c r="B3258" s="1">
        <v>8.438499087809225</v>
      </c>
      <c r="C3258" s="1"/>
    </row>
    <row r="3259" spans="1:3">
      <c r="A3259" s="2">
        <v>3258</v>
      </c>
      <c r="B3259" s="1">
        <v>20.880889099814986</v>
      </c>
      <c r="C3259" s="1"/>
    </row>
    <row r="3260" spans="1:3">
      <c r="A3260" s="2">
        <v>3259</v>
      </c>
      <c r="B3260" s="1">
        <v>29.881506325725717</v>
      </c>
      <c r="C3260" s="1"/>
    </row>
    <row r="3261" spans="1:3">
      <c r="A3261" s="2">
        <v>3260</v>
      </c>
      <c r="B3261" s="1">
        <v>11.031654400741925</v>
      </c>
      <c r="C3261" s="1"/>
    </row>
    <row r="3262" spans="1:3">
      <c r="A3262" s="2">
        <v>3261</v>
      </c>
      <c r="B3262" s="1">
        <v>22.435596933561875</v>
      </c>
      <c r="C3262" s="1"/>
    </row>
    <row r="3263" spans="1:3">
      <c r="A3263" s="2">
        <v>3262</v>
      </c>
      <c r="B3263" s="1">
        <v>13.345947974150084</v>
      </c>
      <c r="C3263" s="1"/>
    </row>
    <row r="3264" spans="1:3">
      <c r="A3264" s="2">
        <v>3263</v>
      </c>
      <c r="B3264" s="1">
        <v>4.0245953223598194</v>
      </c>
      <c r="C3264" s="1"/>
    </row>
    <row r="3265" spans="1:3">
      <c r="A3265" s="2">
        <v>3264</v>
      </c>
      <c r="B3265" s="1">
        <v>7.7018447390727731</v>
      </c>
      <c r="C3265" s="1"/>
    </row>
    <row r="3266" spans="1:3">
      <c r="A3266" s="2">
        <v>3265</v>
      </c>
      <c r="B3266" s="1">
        <v>9.6851196368903043</v>
      </c>
      <c r="C3266" s="1"/>
    </row>
    <row r="3267" spans="1:3">
      <c r="A3267" s="2">
        <v>3266</v>
      </c>
      <c r="B3267" s="1">
        <v>26.007189144024892</v>
      </c>
      <c r="C3267" s="1"/>
    </row>
    <row r="3268" spans="1:3">
      <c r="A3268" s="2">
        <v>3267</v>
      </c>
      <c r="B3268" s="1">
        <v>13.585145919196053</v>
      </c>
      <c r="C3268" s="1"/>
    </row>
    <row r="3269" spans="1:3">
      <c r="A3269" s="2">
        <v>3268</v>
      </c>
      <c r="B3269" s="1">
        <v>11.887159192559517</v>
      </c>
      <c r="C3269" s="1"/>
    </row>
    <row r="3270" spans="1:3">
      <c r="A3270" s="2">
        <v>3269</v>
      </c>
      <c r="B3270" s="1">
        <v>12.548455781044574</v>
      </c>
      <c r="C3270" s="1"/>
    </row>
    <row r="3271" spans="1:3">
      <c r="A3271" s="2">
        <v>3270</v>
      </c>
      <c r="B3271" s="1">
        <v>30.710669277000704</v>
      </c>
      <c r="C3271" s="1"/>
    </row>
    <row r="3272" spans="1:3">
      <c r="A3272" s="2">
        <v>3271</v>
      </c>
      <c r="B3272" s="1">
        <v>24.721066767626233</v>
      </c>
      <c r="C3272" s="1"/>
    </row>
    <row r="3273" spans="1:3">
      <c r="A3273" s="2">
        <v>3272</v>
      </c>
      <c r="B3273" s="1">
        <v>8.9342055091167847</v>
      </c>
      <c r="C3273" s="1"/>
    </row>
    <row r="3274" spans="1:3">
      <c r="A3274" s="2">
        <v>3273</v>
      </c>
      <c r="B3274" s="1">
        <v>19.637156159206501</v>
      </c>
      <c r="C3274" s="1"/>
    </row>
    <row r="3275" spans="1:3">
      <c r="A3275" s="2">
        <v>3274</v>
      </c>
      <c r="B3275" s="1">
        <v>5.1579791016946945</v>
      </c>
      <c r="C3275" s="1"/>
    </row>
    <row r="3276" spans="1:3">
      <c r="A3276" s="2">
        <v>3275</v>
      </c>
      <c r="B3276" s="1">
        <v>11.92032376698287</v>
      </c>
      <c r="C3276" s="1"/>
    </row>
    <row r="3277" spans="1:3">
      <c r="A3277" s="2">
        <v>3276</v>
      </c>
      <c r="B3277" s="1">
        <v>8.1173664586246552</v>
      </c>
      <c r="C3277" s="1"/>
    </row>
    <row r="3278" spans="1:3">
      <c r="A3278" s="2">
        <v>3277</v>
      </c>
      <c r="B3278" s="1">
        <v>14.408702856153676</v>
      </c>
      <c r="C3278" s="1"/>
    </row>
    <row r="3279" spans="1:3">
      <c r="A3279" s="2">
        <v>3278</v>
      </c>
      <c r="B3279" s="1">
        <v>12.06439003313278</v>
      </c>
      <c r="C3279" s="1"/>
    </row>
    <row r="3280" spans="1:3">
      <c r="A3280" s="2">
        <v>3279</v>
      </c>
      <c r="B3280" s="1">
        <v>12.61487568511378</v>
      </c>
      <c r="C3280" s="1"/>
    </row>
    <row r="3281" spans="1:3">
      <c r="A3281" s="2">
        <v>3280</v>
      </c>
      <c r="B3281" s="1">
        <v>20.114229167461573</v>
      </c>
      <c r="C3281" s="1"/>
    </row>
    <row r="3282" spans="1:3">
      <c r="A3282" s="2">
        <v>3281</v>
      </c>
      <c r="B3282" s="1">
        <v>11.022693866762612</v>
      </c>
      <c r="C3282" s="1"/>
    </row>
    <row r="3283" spans="1:3">
      <c r="A3283" s="2">
        <v>3282</v>
      </c>
      <c r="B3283" s="1">
        <v>4.8983032502540755</v>
      </c>
      <c r="C3283" s="1"/>
    </row>
    <row r="3284" spans="1:3">
      <c r="A3284" s="2">
        <v>3283</v>
      </c>
      <c r="B3284" s="1">
        <v>26.158267473824871</v>
      </c>
      <c r="C3284" s="1"/>
    </row>
    <row r="3285" spans="1:3">
      <c r="A3285" s="2">
        <v>3284</v>
      </c>
      <c r="B3285" s="1">
        <v>23.843248032912122</v>
      </c>
      <c r="C3285" s="1"/>
    </row>
    <row r="3286" spans="1:3">
      <c r="A3286" s="2">
        <v>3285</v>
      </c>
      <c r="B3286" s="1">
        <v>14.21623626680509</v>
      </c>
      <c r="C3286" s="1"/>
    </row>
    <row r="3287" spans="1:3">
      <c r="A3287" s="2">
        <v>3286</v>
      </c>
      <c r="B3287" s="1">
        <v>28.287975666851963</v>
      </c>
      <c r="C3287" s="1"/>
    </row>
    <row r="3288" spans="1:3">
      <c r="A3288" s="2">
        <v>3287</v>
      </c>
      <c r="B3288" s="1">
        <v>20.041460614884869</v>
      </c>
      <c r="C3288" s="1"/>
    </row>
    <row r="3289" spans="1:3">
      <c r="A3289" s="2">
        <v>3288</v>
      </c>
      <c r="B3289" s="1">
        <v>7.3553519799179181</v>
      </c>
      <c r="C3289" s="1"/>
    </row>
    <row r="3290" spans="1:3">
      <c r="A3290" s="2">
        <v>3289</v>
      </c>
      <c r="B3290" s="1">
        <v>18.449026900217003</v>
      </c>
      <c r="C3290" s="1"/>
    </row>
    <row r="3291" spans="1:3">
      <c r="A3291" s="2">
        <v>3290</v>
      </c>
      <c r="B3291" s="1">
        <v>12.712545296562887</v>
      </c>
      <c r="C3291" s="1"/>
    </row>
    <row r="3292" spans="1:3">
      <c r="A3292" s="2">
        <v>3291</v>
      </c>
      <c r="B3292" s="1">
        <v>19.691497202618731</v>
      </c>
      <c r="C3292" s="1"/>
    </row>
    <row r="3293" spans="1:3">
      <c r="A3293" s="2">
        <v>3292</v>
      </c>
      <c r="B3293" s="1">
        <v>13.101638910375829</v>
      </c>
      <c r="C3293" s="1"/>
    </row>
    <row r="3294" spans="1:3">
      <c r="A3294" s="2">
        <v>3293</v>
      </c>
      <c r="B3294" s="1">
        <v>12.639429704211732</v>
      </c>
      <c r="C3294" s="1"/>
    </row>
    <row r="3295" spans="1:3">
      <c r="A3295" s="2">
        <v>3294</v>
      </c>
      <c r="B3295" s="1">
        <v>27.356909191347938</v>
      </c>
      <c r="C3295" s="1"/>
    </row>
    <row r="3296" spans="1:3">
      <c r="A3296" s="2">
        <v>3295</v>
      </c>
      <c r="B3296" s="1">
        <v>10.239921066115652</v>
      </c>
      <c r="C3296" s="1"/>
    </row>
    <row r="3297" spans="1:3">
      <c r="A3297" s="2">
        <v>3296</v>
      </c>
      <c r="B3297" s="1">
        <v>5.4860534457105521</v>
      </c>
      <c r="C3297" s="1"/>
    </row>
    <row r="3298" spans="1:3">
      <c r="A3298" s="2">
        <v>3297</v>
      </c>
      <c r="B3298" s="1">
        <v>5.1971778442971441</v>
      </c>
      <c r="C3298" s="1"/>
    </row>
    <row r="3299" spans="1:3">
      <c r="A3299" s="2">
        <v>3298</v>
      </c>
      <c r="B3299" s="1">
        <v>10.144738933134555</v>
      </c>
      <c r="C3299" s="1"/>
    </row>
    <row r="3300" spans="1:3">
      <c r="A3300" s="2">
        <v>3299</v>
      </c>
      <c r="B3300" s="1">
        <v>7.5331996016845109</v>
      </c>
      <c r="C3300" s="1"/>
    </row>
    <row r="3301" spans="1:3">
      <c r="A3301" s="2">
        <v>3300</v>
      </c>
      <c r="B3301" s="1">
        <v>8.8517224346800649</v>
      </c>
      <c r="C3301" s="1"/>
    </row>
    <row r="3302" spans="1:3">
      <c r="A3302" s="2">
        <v>3301</v>
      </c>
      <c r="B3302" s="1">
        <v>5.0398705263617698</v>
      </c>
      <c r="C3302" s="1"/>
    </row>
    <row r="3303" spans="1:3">
      <c r="A3303" s="2">
        <v>3302</v>
      </c>
      <c r="B3303" s="1">
        <v>9.0446453670081883</v>
      </c>
      <c r="C3303" s="1"/>
    </row>
    <row r="3304" spans="1:3">
      <c r="A3304" s="2">
        <v>3303</v>
      </c>
      <c r="B3304" s="1">
        <v>22.451860040779817</v>
      </c>
      <c r="C3304" s="1"/>
    </row>
    <row r="3305" spans="1:3">
      <c r="A3305" s="2">
        <v>3304</v>
      </c>
      <c r="B3305" s="1">
        <v>8.529346745025606</v>
      </c>
      <c r="C3305" s="1"/>
    </row>
    <row r="3306" spans="1:3">
      <c r="A3306" s="2">
        <v>3305</v>
      </c>
      <c r="B3306" s="1">
        <v>6.99107269667563</v>
      </c>
      <c r="C3306" s="1"/>
    </row>
    <row r="3307" spans="1:3">
      <c r="A3307" s="2">
        <v>3306</v>
      </c>
      <c r="B3307" s="1">
        <v>3.2163816389052702</v>
      </c>
      <c r="C3307" s="1"/>
    </row>
    <row r="3308" spans="1:3">
      <c r="A3308" s="2">
        <v>3307</v>
      </c>
      <c r="B3308" s="1">
        <v>12.615787379223951</v>
      </c>
      <c r="C3308" s="1"/>
    </row>
    <row r="3309" spans="1:3">
      <c r="A3309" s="2">
        <v>3308</v>
      </c>
      <c r="B3309" s="1">
        <v>25.611690856604561</v>
      </c>
      <c r="C3309" s="1"/>
    </row>
    <row r="3310" spans="1:3">
      <c r="A3310" s="2">
        <v>3309</v>
      </c>
      <c r="B3310" s="1">
        <v>4.5364067339742364</v>
      </c>
      <c r="C3310" s="1"/>
    </row>
    <row r="3311" spans="1:3">
      <c r="A3311" s="2">
        <v>3310</v>
      </c>
      <c r="B3311" s="1">
        <v>5.1921283010765942</v>
      </c>
      <c r="C3311" s="1"/>
    </row>
    <row r="3312" spans="1:3">
      <c r="A3312" s="2">
        <v>3311</v>
      </c>
      <c r="B3312" s="1">
        <v>6.738339197401654</v>
      </c>
      <c r="C3312" s="1"/>
    </row>
    <row r="3313" spans="1:3">
      <c r="A3313" s="2">
        <v>3312</v>
      </c>
      <c r="B3313" s="1">
        <v>19.393471055288192</v>
      </c>
      <c r="C3313" s="1"/>
    </row>
    <row r="3314" spans="1:3">
      <c r="A3314" s="2">
        <v>3313</v>
      </c>
      <c r="B3314" s="1">
        <v>23.796311266131866</v>
      </c>
      <c r="C3314" s="1"/>
    </row>
    <row r="3315" spans="1:3">
      <c r="A3315" s="2">
        <v>3314</v>
      </c>
      <c r="B3315" s="1">
        <v>10.823124978015432</v>
      </c>
      <c r="C3315" s="1"/>
    </row>
    <row r="3316" spans="1:3">
      <c r="A3316" s="2">
        <v>3315</v>
      </c>
      <c r="B3316" s="1">
        <v>15.466712538151423</v>
      </c>
      <c r="C3316" s="1"/>
    </row>
    <row r="3317" spans="1:3">
      <c r="A3317" s="2">
        <v>3316</v>
      </c>
      <c r="B3317" s="1">
        <v>11.555463941309213</v>
      </c>
      <c r="C3317" s="1"/>
    </row>
    <row r="3318" spans="1:3">
      <c r="A3318" s="2">
        <v>3317</v>
      </c>
      <c r="B3318" s="1">
        <v>17.716006109751348</v>
      </c>
      <c r="C3318" s="1"/>
    </row>
    <row r="3319" spans="1:3">
      <c r="A3319" s="2">
        <v>3318</v>
      </c>
      <c r="B3319" s="1">
        <v>11.774756854591754</v>
      </c>
      <c r="C3319" s="1"/>
    </row>
    <row r="3320" spans="1:3">
      <c r="A3320" s="2">
        <v>3319</v>
      </c>
      <c r="B3320" s="1">
        <v>8.3140557274324518</v>
      </c>
      <c r="C3320" s="1"/>
    </row>
    <row r="3321" spans="1:3">
      <c r="A3321" s="2">
        <v>3320</v>
      </c>
      <c r="B3321" s="1">
        <v>7.9272725584483226</v>
      </c>
      <c r="C3321" s="1"/>
    </row>
    <row r="3322" spans="1:3">
      <c r="A3322" s="2">
        <v>3321</v>
      </c>
      <c r="B3322" s="1">
        <v>23.230838642360855</v>
      </c>
      <c r="C3322" s="1"/>
    </row>
    <row r="3323" spans="1:3">
      <c r="A3323" s="2">
        <v>3322</v>
      </c>
      <c r="B3323" s="1">
        <v>23.586221975626252</v>
      </c>
      <c r="C3323" s="1"/>
    </row>
    <row r="3324" spans="1:3">
      <c r="A3324" s="2">
        <v>3323</v>
      </c>
      <c r="B3324" s="1">
        <v>15.974807297309038</v>
      </c>
      <c r="C3324" s="1"/>
    </row>
    <row r="3325" spans="1:3">
      <c r="A3325" s="2">
        <v>3324</v>
      </c>
      <c r="B3325" s="1">
        <v>10.30790034523327</v>
      </c>
      <c r="C3325" s="1"/>
    </row>
    <row r="3326" spans="1:3">
      <c r="A3326" s="2">
        <v>3325</v>
      </c>
      <c r="B3326" s="1">
        <v>16.210140417636772</v>
      </c>
      <c r="C3326" s="1"/>
    </row>
    <row r="3327" spans="1:3">
      <c r="A3327" s="2">
        <v>3326</v>
      </c>
      <c r="B3327" s="1">
        <v>5.8885220458181671</v>
      </c>
      <c r="C3327" s="1"/>
    </row>
    <row r="3328" spans="1:3">
      <c r="A3328" s="2">
        <v>3327</v>
      </c>
      <c r="B3328" s="1">
        <v>17.035610349943262</v>
      </c>
      <c r="C3328" s="1"/>
    </row>
    <row r="3329" spans="1:3">
      <c r="A3329" s="2">
        <v>3328</v>
      </c>
      <c r="B3329" s="1">
        <v>-0.81494190486182916</v>
      </c>
      <c r="C3329" s="1"/>
    </row>
    <row r="3330" spans="1:3">
      <c r="A3330" s="2">
        <v>3329</v>
      </c>
      <c r="B3330" s="1">
        <v>18.439309723963486</v>
      </c>
      <c r="C3330" s="1"/>
    </row>
    <row r="3331" spans="1:3">
      <c r="A3331" s="2">
        <v>3330</v>
      </c>
      <c r="B3331" s="1">
        <v>8.7951919134899281</v>
      </c>
      <c r="C3331" s="1"/>
    </row>
    <row r="3332" spans="1:3">
      <c r="A3332" s="2">
        <v>3331</v>
      </c>
      <c r="B3332" s="1">
        <v>5.6712167184934499</v>
      </c>
      <c r="C3332" s="1"/>
    </row>
    <row r="3333" spans="1:3">
      <c r="A3333" s="2">
        <v>3332</v>
      </c>
      <c r="B3333" s="1">
        <v>18.802421688225422</v>
      </c>
      <c r="C3333" s="1"/>
    </row>
    <row r="3334" spans="1:3">
      <c r="A3334" s="2">
        <v>3333</v>
      </c>
      <c r="B3334" s="1">
        <v>22.454582631996679</v>
      </c>
      <c r="C3334" s="1"/>
    </row>
    <row r="3335" spans="1:3">
      <c r="A3335" s="2">
        <v>3334</v>
      </c>
      <c r="B3335" s="1">
        <v>5.7207713852751656</v>
      </c>
      <c r="C3335" s="1"/>
    </row>
    <row r="3336" spans="1:3">
      <c r="A3336" s="2">
        <v>3335</v>
      </c>
      <c r="B3336" s="1">
        <v>25.301710958105662</v>
      </c>
      <c r="C3336" s="1"/>
    </row>
    <row r="3337" spans="1:3">
      <c r="A3337" s="2">
        <v>3336</v>
      </c>
      <c r="B3337" s="1">
        <v>16.164147321647388</v>
      </c>
      <c r="C3337" s="1"/>
    </row>
    <row r="3338" spans="1:3">
      <c r="A3338" s="2">
        <v>3337</v>
      </c>
      <c r="B3338" s="1">
        <v>7.2833624193326507</v>
      </c>
      <c r="C3338" s="1"/>
    </row>
    <row r="3339" spans="1:3">
      <c r="A3339" s="2">
        <v>3338</v>
      </c>
      <c r="B3339" s="1">
        <v>4.3660167525494762</v>
      </c>
      <c r="C3339" s="1"/>
    </row>
    <row r="3340" spans="1:3">
      <c r="A3340" s="2">
        <v>3339</v>
      </c>
      <c r="B3340" s="1">
        <v>13.615180245801614</v>
      </c>
      <c r="C3340" s="1"/>
    </row>
    <row r="3341" spans="1:3">
      <c r="A3341" s="2">
        <v>3340</v>
      </c>
      <c r="B3341" s="1">
        <v>9.3291876954625153</v>
      </c>
      <c r="C3341" s="1"/>
    </row>
    <row r="3342" spans="1:3">
      <c r="A3342" s="2">
        <v>3341</v>
      </c>
      <c r="B3342" s="1">
        <v>9.1920097105685628</v>
      </c>
      <c r="C3342" s="1"/>
    </row>
    <row r="3343" spans="1:3">
      <c r="A3343" s="2">
        <v>3342</v>
      </c>
      <c r="B3343" s="1">
        <v>16.189099026494127</v>
      </c>
      <c r="C3343" s="1"/>
    </row>
    <row r="3344" spans="1:3">
      <c r="A3344" s="2">
        <v>3343</v>
      </c>
      <c r="B3344" s="1">
        <v>28.952570855536333</v>
      </c>
      <c r="C3344" s="1"/>
    </row>
    <row r="3345" spans="1:3">
      <c r="A3345" s="2">
        <v>3344</v>
      </c>
      <c r="B3345" s="1">
        <v>22.985686365736154</v>
      </c>
      <c r="C3345" s="1"/>
    </row>
    <row r="3346" spans="1:3">
      <c r="A3346" s="2">
        <v>3345</v>
      </c>
      <c r="B3346" s="1">
        <v>10.768420372541025</v>
      </c>
      <c r="C3346" s="1"/>
    </row>
    <row r="3347" spans="1:3">
      <c r="A3347" s="2">
        <v>3346</v>
      </c>
      <c r="B3347" s="1">
        <v>7.0005673344030104</v>
      </c>
      <c r="C3347" s="1"/>
    </row>
    <row r="3348" spans="1:3">
      <c r="A3348" s="2">
        <v>3347</v>
      </c>
      <c r="B3348" s="1">
        <v>6.3797246698278478</v>
      </c>
      <c r="C3348" s="1"/>
    </row>
    <row r="3349" spans="1:3">
      <c r="A3349" s="2">
        <v>3348</v>
      </c>
      <c r="B3349" s="1">
        <v>5.638660065291897</v>
      </c>
      <c r="C3349" s="1"/>
    </row>
    <row r="3350" spans="1:3">
      <c r="A3350" s="2">
        <v>3349</v>
      </c>
      <c r="B3350" s="1">
        <v>8.8164053071669546</v>
      </c>
      <c r="C3350" s="1"/>
    </row>
    <row r="3351" spans="1:3">
      <c r="A3351" s="2">
        <v>3350</v>
      </c>
      <c r="B3351" s="1">
        <v>7.4409447512816254</v>
      </c>
      <c r="C3351" s="1"/>
    </row>
    <row r="3352" spans="1:3">
      <c r="A3352" s="2">
        <v>3351</v>
      </c>
      <c r="B3352" s="1">
        <v>6.0874903426295663</v>
      </c>
      <c r="C3352" s="1"/>
    </row>
    <row r="3353" spans="1:3">
      <c r="A3353" s="2">
        <v>3352</v>
      </c>
      <c r="B3353" s="1">
        <v>6.7431694798547053</v>
      </c>
      <c r="C3353" s="1"/>
    </row>
    <row r="3354" spans="1:3">
      <c r="A3354" s="2">
        <v>3353</v>
      </c>
      <c r="B3354" s="1">
        <v>17.118470232451813</v>
      </c>
      <c r="C3354" s="1"/>
    </row>
    <row r="3355" spans="1:3">
      <c r="A3355" s="2">
        <v>3354</v>
      </c>
      <c r="B3355" s="1">
        <v>9.9915731910838499</v>
      </c>
      <c r="C3355" s="1"/>
    </row>
    <row r="3356" spans="1:3">
      <c r="A3356" s="2">
        <v>3355</v>
      </c>
      <c r="B3356" s="1">
        <v>10.9816139216825</v>
      </c>
      <c r="C3356" s="1"/>
    </row>
    <row r="3357" spans="1:3">
      <c r="A3357" s="2">
        <v>3356</v>
      </c>
      <c r="B3357" s="1">
        <v>10.570752449093321</v>
      </c>
      <c r="C3357" s="1"/>
    </row>
    <row r="3358" spans="1:3">
      <c r="A3358" s="2">
        <v>3357</v>
      </c>
      <c r="B3358" s="1">
        <v>6.4059561460712882</v>
      </c>
      <c r="C3358" s="1"/>
    </row>
    <row r="3359" spans="1:3">
      <c r="A3359" s="2">
        <v>3358</v>
      </c>
      <c r="B3359" s="1">
        <v>22.399213554260516</v>
      </c>
      <c r="C3359" s="1"/>
    </row>
    <row r="3360" spans="1:3">
      <c r="A3360" s="2">
        <v>3359</v>
      </c>
      <c r="B3360" s="1">
        <v>9.1593192230221092</v>
      </c>
      <c r="C3360" s="1"/>
    </row>
    <row r="3361" spans="1:3">
      <c r="A3361" s="2">
        <v>3360</v>
      </c>
      <c r="B3361" s="1">
        <v>10.529161328040539</v>
      </c>
      <c r="C3361" s="1"/>
    </row>
    <row r="3362" spans="1:3">
      <c r="A3362" s="2">
        <v>3361</v>
      </c>
      <c r="B3362" s="1">
        <v>24.17705228572451</v>
      </c>
      <c r="C3362" s="1"/>
    </row>
    <row r="3363" spans="1:3">
      <c r="A3363" s="2">
        <v>3362</v>
      </c>
      <c r="B3363" s="1">
        <v>7.4889410655060527</v>
      </c>
      <c r="C3363" s="1"/>
    </row>
    <row r="3364" spans="1:3">
      <c r="A3364" s="2">
        <v>3363</v>
      </c>
      <c r="B3364" s="1">
        <v>9.378001553482834</v>
      </c>
      <c r="C3364" s="1"/>
    </row>
    <row r="3365" spans="1:3">
      <c r="A3365" s="2">
        <v>3364</v>
      </c>
      <c r="B3365" s="1">
        <v>2.1082184263760348</v>
      </c>
      <c r="C3365" s="1"/>
    </row>
    <row r="3366" spans="1:3">
      <c r="A3366" s="2">
        <v>3365</v>
      </c>
      <c r="B3366" s="1">
        <v>5.5705337597018509</v>
      </c>
      <c r="C3366" s="1"/>
    </row>
    <row r="3367" spans="1:3">
      <c r="A3367" s="2">
        <v>3366</v>
      </c>
      <c r="B3367" s="1">
        <v>10.257712918991878</v>
      </c>
      <c r="C3367" s="1"/>
    </row>
    <row r="3368" spans="1:3">
      <c r="A3368" s="2">
        <v>3367</v>
      </c>
      <c r="B3368" s="1">
        <v>9.83490655140284</v>
      </c>
      <c r="C3368" s="1"/>
    </row>
    <row r="3369" spans="1:3">
      <c r="A3369" s="2">
        <v>3368</v>
      </c>
      <c r="B3369" s="1">
        <v>5.7072440006936249</v>
      </c>
      <c r="C3369" s="1"/>
    </row>
    <row r="3370" spans="1:3">
      <c r="A3370" s="2">
        <v>3369</v>
      </c>
      <c r="B3370" s="1">
        <v>12.774337981579492</v>
      </c>
      <c r="C3370" s="1"/>
    </row>
    <row r="3371" spans="1:3">
      <c r="A3371" s="2">
        <v>3370</v>
      </c>
      <c r="B3371" s="1">
        <v>8.4289645202505756</v>
      </c>
      <c r="C3371" s="1"/>
    </row>
    <row r="3372" spans="1:3">
      <c r="A3372" s="2">
        <v>3371</v>
      </c>
      <c r="B3372" s="1">
        <v>8.7417310953062834</v>
      </c>
      <c r="C3372" s="1"/>
    </row>
    <row r="3373" spans="1:3">
      <c r="A3373" s="2">
        <v>3372</v>
      </c>
      <c r="B3373" s="1">
        <v>8.6378110418847029</v>
      </c>
      <c r="C3373" s="1"/>
    </row>
    <row r="3374" spans="1:3">
      <c r="A3374" s="2">
        <v>3373</v>
      </c>
      <c r="B3374" s="1">
        <v>24.869702659388487</v>
      </c>
      <c r="C3374" s="1"/>
    </row>
    <row r="3375" spans="1:3">
      <c r="A3375" s="2">
        <v>3374</v>
      </c>
      <c r="B3375" s="1">
        <v>12.761777672867655</v>
      </c>
      <c r="C3375" s="1"/>
    </row>
    <row r="3376" spans="1:3">
      <c r="A3376" s="2">
        <v>3375</v>
      </c>
      <c r="B3376" s="1">
        <v>3.098643651450173</v>
      </c>
      <c r="C3376" s="1"/>
    </row>
    <row r="3377" spans="1:3">
      <c r="A3377" s="2">
        <v>3376</v>
      </c>
      <c r="B3377" s="1">
        <v>6.5779784202663301</v>
      </c>
      <c r="C3377" s="1"/>
    </row>
    <row r="3378" spans="1:3">
      <c r="A3378" s="2">
        <v>3377</v>
      </c>
      <c r="B3378" s="1">
        <v>5.569431114716334</v>
      </c>
      <c r="C3378" s="1"/>
    </row>
    <row r="3379" spans="1:3">
      <c r="A3379" s="2">
        <v>3378</v>
      </c>
      <c r="B3379" s="1">
        <v>9.2266044135602012</v>
      </c>
      <c r="C3379" s="1"/>
    </row>
    <row r="3380" spans="1:3">
      <c r="A3380" s="2">
        <v>3379</v>
      </c>
      <c r="B3380" s="1">
        <v>26.858549021160464</v>
      </c>
      <c r="C3380" s="1"/>
    </row>
    <row r="3381" spans="1:3">
      <c r="A3381" s="2">
        <v>3380</v>
      </c>
      <c r="B3381" s="1">
        <v>6.127330312695042</v>
      </c>
      <c r="C3381" s="1"/>
    </row>
    <row r="3382" spans="1:3">
      <c r="A3382" s="2">
        <v>3381</v>
      </c>
      <c r="B3382" s="1">
        <v>4.4976377201581696</v>
      </c>
      <c r="C3382" s="1"/>
    </row>
    <row r="3383" spans="1:3">
      <c r="A3383" s="2">
        <v>3382</v>
      </c>
      <c r="B3383" s="1">
        <v>8.5988970133163747</v>
      </c>
      <c r="C3383" s="1"/>
    </row>
    <row r="3384" spans="1:3">
      <c r="A3384" s="2">
        <v>3383</v>
      </c>
      <c r="B3384" s="1">
        <v>6.8900825049832104</v>
      </c>
      <c r="C3384" s="1"/>
    </row>
    <row r="3385" spans="1:3">
      <c r="A3385" s="2">
        <v>3384</v>
      </c>
      <c r="B3385" s="1">
        <v>22.161441841444631</v>
      </c>
      <c r="C3385" s="1"/>
    </row>
    <row r="3386" spans="1:3">
      <c r="A3386" s="2">
        <v>3385</v>
      </c>
      <c r="B3386" s="1">
        <v>1.6771575588626089</v>
      </c>
      <c r="C3386" s="1"/>
    </row>
    <row r="3387" spans="1:3">
      <c r="A3387" s="2">
        <v>3386</v>
      </c>
      <c r="B3387" s="1">
        <v>19.682798978464451</v>
      </c>
      <c r="C3387" s="1"/>
    </row>
    <row r="3388" spans="1:3">
      <c r="A3388" s="2">
        <v>3387</v>
      </c>
      <c r="B3388" s="1">
        <v>17.838629472536805</v>
      </c>
      <c r="C3388" s="1"/>
    </row>
    <row r="3389" spans="1:3">
      <c r="A3389" s="2">
        <v>3388</v>
      </c>
      <c r="B3389" s="1">
        <v>13.676373465132894</v>
      </c>
      <c r="C3389" s="1"/>
    </row>
    <row r="3390" spans="1:3">
      <c r="A3390" s="2">
        <v>3389</v>
      </c>
      <c r="B3390" s="1">
        <v>9.3547338416012558</v>
      </c>
      <c r="C3390" s="1"/>
    </row>
    <row r="3391" spans="1:3">
      <c r="A3391" s="2">
        <v>3390</v>
      </c>
      <c r="B3391" s="1">
        <v>20.681982485204163</v>
      </c>
      <c r="C3391" s="1"/>
    </row>
    <row r="3392" spans="1:3">
      <c r="A3392" s="2">
        <v>3391</v>
      </c>
      <c r="B3392" s="1">
        <v>9.4829391441255222</v>
      </c>
      <c r="C3392" s="1"/>
    </row>
    <row r="3393" spans="1:3">
      <c r="A3393" s="2">
        <v>3392</v>
      </c>
      <c r="B3393" s="1">
        <v>18.620728545454622</v>
      </c>
      <c r="C3393" s="1"/>
    </row>
    <row r="3394" spans="1:3">
      <c r="A3394" s="2">
        <v>3393</v>
      </c>
      <c r="B3394" s="1">
        <v>21.424423589766175</v>
      </c>
      <c r="C3394" s="1"/>
    </row>
    <row r="3395" spans="1:3">
      <c r="A3395" s="2">
        <v>3394</v>
      </c>
      <c r="B3395" s="1">
        <v>18.250283892226928</v>
      </c>
      <c r="C3395" s="1"/>
    </row>
    <row r="3396" spans="1:3">
      <c r="A3396" s="2">
        <v>3395</v>
      </c>
      <c r="B3396" s="1">
        <v>38.690403168696164</v>
      </c>
      <c r="C3396" s="1"/>
    </row>
    <row r="3397" spans="1:3">
      <c r="A3397" s="2">
        <v>3396</v>
      </c>
      <c r="B3397" s="1">
        <v>6.506186938639706</v>
      </c>
      <c r="C3397" s="1"/>
    </row>
    <row r="3398" spans="1:3">
      <c r="A3398" s="2">
        <v>3397</v>
      </c>
      <c r="B3398" s="1">
        <v>14.425649535141069</v>
      </c>
      <c r="C3398" s="1"/>
    </row>
    <row r="3399" spans="1:3">
      <c r="A3399" s="2">
        <v>3398</v>
      </c>
      <c r="B3399" s="1">
        <v>13.62273363743282</v>
      </c>
      <c r="C3399" s="1"/>
    </row>
    <row r="3400" spans="1:3">
      <c r="A3400" s="2">
        <v>3399</v>
      </c>
      <c r="B3400" s="1">
        <v>11.700574143677681</v>
      </c>
      <c r="C3400" s="1"/>
    </row>
    <row r="3401" spans="1:3">
      <c r="A3401" s="2">
        <v>3400</v>
      </c>
      <c r="B3401" s="1">
        <v>8.1584027581253835</v>
      </c>
      <c r="C3401" s="1"/>
    </row>
    <row r="3402" spans="1:3">
      <c r="A3402" s="2">
        <v>3401</v>
      </c>
      <c r="B3402" s="1">
        <v>13.269183128332847</v>
      </c>
      <c r="C3402" s="1"/>
    </row>
    <row r="3403" spans="1:3">
      <c r="A3403" s="2">
        <v>3402</v>
      </c>
      <c r="B3403" s="1">
        <v>5.6868991421711845</v>
      </c>
      <c r="C3403" s="1"/>
    </row>
    <row r="3404" spans="1:3">
      <c r="A3404" s="2">
        <v>3403</v>
      </c>
      <c r="B3404" s="1">
        <v>28.949263727034911</v>
      </c>
      <c r="C3404" s="1"/>
    </row>
    <row r="3405" spans="1:3">
      <c r="A3405" s="2">
        <v>3404</v>
      </c>
      <c r="B3405" s="1">
        <v>18.868805641548303</v>
      </c>
      <c r="C3405" s="1"/>
    </row>
    <row r="3406" spans="1:3">
      <c r="A3406" s="2">
        <v>3405</v>
      </c>
      <c r="B3406" s="1">
        <v>4.5557585381252235</v>
      </c>
      <c r="C3406" s="1"/>
    </row>
    <row r="3407" spans="1:3">
      <c r="A3407" s="2">
        <v>3406</v>
      </c>
      <c r="B3407" s="1">
        <v>12.061472420845609</v>
      </c>
      <c r="C3407" s="1"/>
    </row>
    <row r="3408" spans="1:3">
      <c r="A3408" s="2">
        <v>3407</v>
      </c>
      <c r="B3408" s="1">
        <v>7.6038073254651009</v>
      </c>
      <c r="C3408" s="1"/>
    </row>
    <row r="3409" spans="1:3">
      <c r="A3409" s="2">
        <v>3408</v>
      </c>
      <c r="B3409" s="1">
        <v>10.192379557646749</v>
      </c>
      <c r="C3409" s="1"/>
    </row>
    <row r="3410" spans="1:3">
      <c r="A3410" s="2">
        <v>3409</v>
      </c>
      <c r="B3410" s="1">
        <v>3.7097398308910208</v>
      </c>
      <c r="C3410" s="1"/>
    </row>
    <row r="3411" spans="1:3">
      <c r="A3411" s="2">
        <v>3410</v>
      </c>
      <c r="B3411" s="1">
        <v>8.3427105615853989</v>
      </c>
      <c r="C3411" s="1"/>
    </row>
    <row r="3412" spans="1:3">
      <c r="A3412" s="2">
        <v>3411</v>
      </c>
      <c r="B3412" s="1">
        <v>14.136054050068731</v>
      </c>
      <c r="C3412" s="1"/>
    </row>
    <row r="3413" spans="1:3">
      <c r="A3413" s="2">
        <v>3412</v>
      </c>
      <c r="B3413" s="1">
        <v>7.7823553908902703</v>
      </c>
      <c r="C3413" s="1"/>
    </row>
    <row r="3414" spans="1:3">
      <c r="A3414" s="2">
        <v>3413</v>
      </c>
      <c r="B3414" s="1">
        <v>26.410421687881378</v>
      </c>
      <c r="C3414" s="1"/>
    </row>
    <row r="3415" spans="1:3">
      <c r="A3415" s="2">
        <v>3414</v>
      </c>
      <c r="B3415" s="1">
        <v>15.753958538569302</v>
      </c>
      <c r="C3415" s="1"/>
    </row>
    <row r="3416" spans="1:3">
      <c r="A3416" s="2">
        <v>3415</v>
      </c>
      <c r="B3416" s="1">
        <v>16.119817989786313</v>
      </c>
      <c r="C3416" s="1"/>
    </row>
    <row r="3417" spans="1:3">
      <c r="A3417" s="2">
        <v>3416</v>
      </c>
      <c r="B3417" s="1">
        <v>5.6998368771753452</v>
      </c>
      <c r="C3417" s="1"/>
    </row>
    <row r="3418" spans="1:3">
      <c r="A3418" s="2">
        <v>3417</v>
      </c>
      <c r="B3418" s="1">
        <v>16.163600668282282</v>
      </c>
      <c r="C3418" s="1"/>
    </row>
    <row r="3419" spans="1:3">
      <c r="A3419" s="2">
        <v>3418</v>
      </c>
      <c r="B3419" s="1">
        <v>7.4795908808939302</v>
      </c>
      <c r="C3419" s="1"/>
    </row>
    <row r="3420" spans="1:3">
      <c r="A3420" s="2">
        <v>3419</v>
      </c>
      <c r="B3420" s="1">
        <v>18.659713081041222</v>
      </c>
      <c r="C3420" s="1"/>
    </row>
    <row r="3421" spans="1:3">
      <c r="A3421" s="2">
        <v>3420</v>
      </c>
      <c r="B3421" s="1">
        <v>9.8506526324875416</v>
      </c>
      <c r="C3421" s="1"/>
    </row>
    <row r="3422" spans="1:3">
      <c r="A3422" s="2">
        <v>3421</v>
      </c>
      <c r="B3422" s="1">
        <v>18.538146178333498</v>
      </c>
      <c r="C3422" s="1"/>
    </row>
    <row r="3423" spans="1:3">
      <c r="A3423" s="2">
        <v>3422</v>
      </c>
      <c r="B3423" s="1">
        <v>12.347520369066988</v>
      </c>
      <c r="C3423" s="1"/>
    </row>
    <row r="3424" spans="1:3">
      <c r="A3424" s="2">
        <v>3423</v>
      </c>
      <c r="B3424" s="1">
        <v>8.0648352598287101</v>
      </c>
      <c r="C3424" s="1"/>
    </row>
    <row r="3425" spans="1:3">
      <c r="A3425" s="2">
        <v>3424</v>
      </c>
      <c r="B3425" s="1">
        <v>11.989157060964889</v>
      </c>
      <c r="C3425" s="1"/>
    </row>
    <row r="3426" spans="1:3">
      <c r="A3426" s="2">
        <v>3425</v>
      </c>
      <c r="B3426" s="1">
        <v>3.1573102492378</v>
      </c>
      <c r="C3426" s="1"/>
    </row>
    <row r="3427" spans="1:3">
      <c r="A3427" s="2">
        <v>3426</v>
      </c>
      <c r="B3427" s="1">
        <v>16.581193211617542</v>
      </c>
      <c r="C3427" s="1"/>
    </row>
    <row r="3428" spans="1:3">
      <c r="A3428" s="2">
        <v>3427</v>
      </c>
      <c r="B3428" s="1">
        <v>8.606114704091917</v>
      </c>
      <c r="C3428" s="1"/>
    </row>
    <row r="3429" spans="1:3">
      <c r="A3429" s="2">
        <v>3428</v>
      </c>
      <c r="B3429" s="1">
        <v>18.635813416934184</v>
      </c>
      <c r="C3429" s="1"/>
    </row>
    <row r="3430" spans="1:3">
      <c r="A3430" s="2">
        <v>3429</v>
      </c>
      <c r="B3430" s="1">
        <v>8.8958321768310959</v>
      </c>
      <c r="C3430" s="1"/>
    </row>
    <row r="3431" spans="1:3">
      <c r="A3431" s="2">
        <v>3430</v>
      </c>
      <c r="B3431" s="1">
        <v>5.7170199088814009</v>
      </c>
      <c r="C3431" s="1"/>
    </row>
    <row r="3432" spans="1:3">
      <c r="A3432" s="2">
        <v>3431</v>
      </c>
      <c r="B3432" s="1">
        <v>15.009069303660869</v>
      </c>
      <c r="C3432" s="1"/>
    </row>
    <row r="3433" spans="1:3">
      <c r="A3433" s="2">
        <v>3432</v>
      </c>
      <c r="B3433" s="1">
        <v>21.456258867534508</v>
      </c>
      <c r="C3433" s="1"/>
    </row>
    <row r="3434" spans="1:3">
      <c r="A3434" s="2">
        <v>3433</v>
      </c>
      <c r="B3434" s="1">
        <v>8.9115251667572224</v>
      </c>
      <c r="C3434" s="1"/>
    </row>
    <row r="3435" spans="1:3">
      <c r="A3435" s="2">
        <v>3434</v>
      </c>
      <c r="B3435" s="1">
        <v>19.626390560078622</v>
      </c>
      <c r="C3435" s="1"/>
    </row>
    <row r="3436" spans="1:3">
      <c r="A3436" s="2">
        <v>3435</v>
      </c>
      <c r="B3436" s="1">
        <v>9.2954843958029372</v>
      </c>
      <c r="C3436" s="1"/>
    </row>
    <row r="3437" spans="1:3">
      <c r="A3437" s="2">
        <v>3436</v>
      </c>
      <c r="B3437" s="1">
        <v>3.9464567207076193</v>
      </c>
      <c r="C3437" s="1"/>
    </row>
    <row r="3438" spans="1:3">
      <c r="A3438" s="2">
        <v>3437</v>
      </c>
      <c r="B3438" s="1">
        <v>10.681433536774282</v>
      </c>
      <c r="C3438" s="1"/>
    </row>
    <row r="3439" spans="1:3">
      <c r="A3439" s="2">
        <v>3438</v>
      </c>
      <c r="B3439" s="1">
        <v>7.4253928465450603</v>
      </c>
      <c r="C3439" s="1"/>
    </row>
    <row r="3440" spans="1:3">
      <c r="A3440" s="2">
        <v>3439</v>
      </c>
      <c r="B3440" s="1">
        <v>3.1891102703477126</v>
      </c>
      <c r="C3440" s="1"/>
    </row>
    <row r="3441" spans="1:3">
      <c r="A3441" s="2">
        <v>3440</v>
      </c>
      <c r="B3441" s="1">
        <v>3.6317518021047031</v>
      </c>
      <c r="C3441" s="1"/>
    </row>
    <row r="3442" spans="1:3">
      <c r="A3442" s="2">
        <v>3441</v>
      </c>
      <c r="B3442" s="1">
        <v>11.047386852329293</v>
      </c>
      <c r="C3442" s="1"/>
    </row>
    <row r="3443" spans="1:3">
      <c r="A3443" s="2">
        <v>3442</v>
      </c>
      <c r="B3443" s="1">
        <v>8.8677116188066893</v>
      </c>
      <c r="C3443" s="1"/>
    </row>
    <row r="3444" spans="1:3">
      <c r="A3444" s="2">
        <v>3443</v>
      </c>
      <c r="B3444" s="1">
        <v>19.451124929582626</v>
      </c>
      <c r="C3444" s="1"/>
    </row>
    <row r="3445" spans="1:3">
      <c r="A3445" s="2">
        <v>3444</v>
      </c>
      <c r="B3445" s="1">
        <v>16.483286922666924</v>
      </c>
      <c r="C3445" s="1"/>
    </row>
    <row r="3446" spans="1:3">
      <c r="A3446" s="2">
        <v>3445</v>
      </c>
      <c r="B3446" s="1">
        <v>21.408692113157496</v>
      </c>
      <c r="C3446" s="1"/>
    </row>
    <row r="3447" spans="1:3">
      <c r="A3447" s="2">
        <v>3446</v>
      </c>
      <c r="B3447" s="1">
        <v>9.7958291875802033</v>
      </c>
      <c r="C3447" s="1"/>
    </row>
    <row r="3448" spans="1:3">
      <c r="A3448" s="2">
        <v>3447</v>
      </c>
      <c r="B3448" s="1">
        <v>21.857929927944909</v>
      </c>
      <c r="C3448" s="1"/>
    </row>
    <row r="3449" spans="1:3">
      <c r="A3449" s="2">
        <v>3448</v>
      </c>
      <c r="B3449" s="1">
        <v>23.551809139378644</v>
      </c>
      <c r="C3449" s="1"/>
    </row>
    <row r="3450" spans="1:3">
      <c r="A3450" s="2">
        <v>3449</v>
      </c>
      <c r="B3450" s="1">
        <v>4.9972689510812378</v>
      </c>
      <c r="C3450" s="1"/>
    </row>
    <row r="3451" spans="1:3">
      <c r="A3451" s="2">
        <v>3450</v>
      </c>
      <c r="B3451" s="1">
        <v>9.9934805392310153</v>
      </c>
      <c r="C3451" s="1"/>
    </row>
    <row r="3452" spans="1:3">
      <c r="A3452" s="2">
        <v>3451</v>
      </c>
      <c r="B3452" s="1">
        <v>4.7612014401665963</v>
      </c>
      <c r="C3452" s="1"/>
    </row>
    <row r="3453" spans="1:3">
      <c r="A3453" s="2">
        <v>3452</v>
      </c>
      <c r="B3453" s="1">
        <v>13.16101400729414</v>
      </c>
      <c r="C3453" s="1"/>
    </row>
    <row r="3454" spans="1:3">
      <c r="A3454" s="2">
        <v>3453</v>
      </c>
      <c r="B3454" s="1">
        <v>4.1675557683376407</v>
      </c>
      <c r="C3454" s="1"/>
    </row>
    <row r="3455" spans="1:3">
      <c r="A3455" s="2">
        <v>3454</v>
      </c>
      <c r="B3455" s="1">
        <v>19.150527553173848</v>
      </c>
      <c r="C3455" s="1"/>
    </row>
    <row r="3456" spans="1:3">
      <c r="A3456" s="2">
        <v>3455</v>
      </c>
      <c r="B3456" s="1">
        <v>11.739690721933968</v>
      </c>
      <c r="C3456" s="1"/>
    </row>
    <row r="3457" spans="1:3">
      <c r="A3457" s="2">
        <v>3456</v>
      </c>
      <c r="B3457" s="1">
        <v>18.073022605422263</v>
      </c>
      <c r="C3457" s="1"/>
    </row>
    <row r="3458" spans="1:3">
      <c r="A3458" s="2">
        <v>3457</v>
      </c>
      <c r="B3458" s="1">
        <v>5.0540155739727055</v>
      </c>
      <c r="C3458" s="1"/>
    </row>
    <row r="3459" spans="1:3">
      <c r="A3459" s="2">
        <v>3458</v>
      </c>
      <c r="B3459" s="1">
        <v>29.679569768509822</v>
      </c>
      <c r="C3459" s="1"/>
    </row>
    <row r="3460" spans="1:3">
      <c r="A3460" s="2">
        <v>3459</v>
      </c>
      <c r="B3460" s="1">
        <v>12.702328701820504</v>
      </c>
      <c r="C3460" s="1"/>
    </row>
    <row r="3461" spans="1:3">
      <c r="A3461" s="2">
        <v>3460</v>
      </c>
      <c r="B3461" s="1">
        <v>7.6722668837262313</v>
      </c>
      <c r="C3461" s="1"/>
    </row>
    <row r="3462" spans="1:3">
      <c r="A3462" s="2">
        <v>3461</v>
      </c>
      <c r="B3462" s="1">
        <v>18.528697086358587</v>
      </c>
      <c r="C3462" s="1"/>
    </row>
    <row r="3463" spans="1:3">
      <c r="A3463" s="2">
        <v>3462</v>
      </c>
      <c r="B3463" s="1">
        <v>4.6745156955647573</v>
      </c>
      <c r="C3463" s="1"/>
    </row>
    <row r="3464" spans="1:3">
      <c r="A3464" s="2">
        <v>3463</v>
      </c>
      <c r="B3464" s="1">
        <v>8.5893484531731712</v>
      </c>
      <c r="C3464" s="1"/>
    </row>
    <row r="3465" spans="1:3">
      <c r="A3465" s="2">
        <v>3464</v>
      </c>
      <c r="B3465" s="1">
        <v>6.4430029067500492</v>
      </c>
      <c r="C3465" s="1"/>
    </row>
    <row r="3466" spans="1:3">
      <c r="A3466" s="2">
        <v>3465</v>
      </c>
      <c r="B3466" s="1">
        <v>11.858114279775167</v>
      </c>
      <c r="C3466" s="1"/>
    </row>
    <row r="3467" spans="1:3">
      <c r="A3467" s="2">
        <v>3466</v>
      </c>
      <c r="B3467" s="1">
        <v>6.962018839540054</v>
      </c>
      <c r="C3467" s="1"/>
    </row>
    <row r="3468" spans="1:3">
      <c r="A3468" s="2">
        <v>3467</v>
      </c>
      <c r="B3468" s="1">
        <v>7.6716793604052889</v>
      </c>
      <c r="C3468" s="1"/>
    </row>
    <row r="3469" spans="1:3">
      <c r="A3469" s="2">
        <v>3468</v>
      </c>
      <c r="B3469" s="1">
        <v>6.1343075617780523</v>
      </c>
      <c r="C3469" s="1"/>
    </row>
    <row r="3470" spans="1:3">
      <c r="A3470" s="2">
        <v>3469</v>
      </c>
      <c r="B3470" s="1">
        <v>7.6272375330599118</v>
      </c>
      <c r="C3470" s="1"/>
    </row>
    <row r="3471" spans="1:3">
      <c r="A3471" s="2">
        <v>3470</v>
      </c>
      <c r="B3471" s="1">
        <v>11.910834625154823</v>
      </c>
      <c r="C3471" s="1"/>
    </row>
    <row r="3472" spans="1:3">
      <c r="A3472" s="2">
        <v>3471</v>
      </c>
      <c r="B3472" s="1">
        <v>35.141372424458815</v>
      </c>
      <c r="C3472" s="1"/>
    </row>
    <row r="3473" spans="1:3">
      <c r="A3473" s="2">
        <v>3472</v>
      </c>
      <c r="B3473" s="1">
        <v>12.704807802310617</v>
      </c>
      <c r="C3473" s="1"/>
    </row>
    <row r="3474" spans="1:3">
      <c r="A3474" s="2">
        <v>3473</v>
      </c>
      <c r="B3474" s="1">
        <v>8.2583712899347255</v>
      </c>
      <c r="C3474" s="1"/>
    </row>
    <row r="3475" spans="1:3">
      <c r="A3475" s="2">
        <v>3474</v>
      </c>
      <c r="B3475" s="1">
        <v>9.5620977628140107</v>
      </c>
      <c r="C3475" s="1"/>
    </row>
    <row r="3476" spans="1:3">
      <c r="A3476" s="2">
        <v>3475</v>
      </c>
      <c r="B3476" s="1">
        <v>8.1253378413007713</v>
      </c>
      <c r="C3476" s="1"/>
    </row>
    <row r="3477" spans="1:3">
      <c r="A3477" s="2">
        <v>3476</v>
      </c>
      <c r="B3477" s="1">
        <v>16.446014201351691</v>
      </c>
      <c r="C3477" s="1"/>
    </row>
    <row r="3478" spans="1:3">
      <c r="A3478" s="2">
        <v>3477</v>
      </c>
      <c r="B3478" s="1">
        <v>26.118734436942766</v>
      </c>
      <c r="C3478" s="1"/>
    </row>
    <row r="3479" spans="1:3">
      <c r="A3479" s="2">
        <v>3478</v>
      </c>
      <c r="B3479" s="1">
        <v>12.248535652826167</v>
      </c>
      <c r="C3479" s="1"/>
    </row>
    <row r="3480" spans="1:3">
      <c r="A3480" s="2">
        <v>3479</v>
      </c>
      <c r="B3480" s="1">
        <v>33.086144907808972</v>
      </c>
      <c r="C3480" s="1"/>
    </row>
    <row r="3481" spans="1:3">
      <c r="A3481" s="2">
        <v>3480</v>
      </c>
      <c r="B3481" s="1">
        <v>9.9282212895759478</v>
      </c>
      <c r="C3481" s="1"/>
    </row>
    <row r="3482" spans="1:3">
      <c r="A3482" s="2">
        <v>3481</v>
      </c>
      <c r="B3482" s="1">
        <v>8.3402351213862183</v>
      </c>
      <c r="C3482" s="1"/>
    </row>
    <row r="3483" spans="1:3">
      <c r="A3483" s="2">
        <v>3482</v>
      </c>
      <c r="B3483" s="1">
        <v>24.787179280972701</v>
      </c>
      <c r="C3483" s="1"/>
    </row>
    <row r="3484" spans="1:3">
      <c r="A3484" s="2">
        <v>3483</v>
      </c>
      <c r="B3484" s="1">
        <v>11.01334599763171</v>
      </c>
      <c r="C3484" s="1"/>
    </row>
    <row r="3485" spans="1:3">
      <c r="A3485" s="2">
        <v>3484</v>
      </c>
      <c r="B3485" s="1">
        <v>17.52064818542565</v>
      </c>
      <c r="C3485" s="1"/>
    </row>
    <row r="3486" spans="1:3">
      <c r="A3486" s="2">
        <v>3485</v>
      </c>
      <c r="B3486" s="1">
        <v>4.8230922402461678</v>
      </c>
      <c r="C3486" s="1"/>
    </row>
    <row r="3487" spans="1:3">
      <c r="A3487" s="2">
        <v>3486</v>
      </c>
      <c r="B3487" s="1">
        <v>1.8248589629847451</v>
      </c>
      <c r="C3487" s="1"/>
    </row>
    <row r="3488" spans="1:3">
      <c r="A3488" s="2">
        <v>3487</v>
      </c>
      <c r="B3488" s="1">
        <v>6.9304942299741779</v>
      </c>
      <c r="C3488" s="1"/>
    </row>
    <row r="3489" spans="1:3">
      <c r="A3489" s="2">
        <v>3488</v>
      </c>
      <c r="B3489" s="1">
        <v>5.4510048939993894</v>
      </c>
      <c r="C3489" s="1"/>
    </row>
    <row r="3490" spans="1:3">
      <c r="A3490" s="2">
        <v>3489</v>
      </c>
      <c r="B3490" s="1">
        <v>12.08301844909286</v>
      </c>
      <c r="C3490" s="1"/>
    </row>
    <row r="3491" spans="1:3">
      <c r="A3491" s="2">
        <v>3490</v>
      </c>
      <c r="B3491" s="1">
        <v>8.3442367426113808</v>
      </c>
      <c r="C3491" s="1"/>
    </row>
    <row r="3492" spans="1:3">
      <c r="A3492" s="2">
        <v>3491</v>
      </c>
      <c r="B3492" s="1">
        <v>12.136316413855656</v>
      </c>
      <c r="C3492" s="1"/>
    </row>
    <row r="3493" spans="1:3">
      <c r="A3493" s="2">
        <v>3492</v>
      </c>
      <c r="B3493" s="1">
        <v>9.4179887962638382</v>
      </c>
      <c r="C3493" s="1"/>
    </row>
    <row r="3494" spans="1:3">
      <c r="A3494" s="2">
        <v>3493</v>
      </c>
      <c r="B3494" s="1">
        <v>10.109521824622828</v>
      </c>
      <c r="C3494" s="1"/>
    </row>
    <row r="3495" spans="1:3">
      <c r="A3495" s="2">
        <v>3494</v>
      </c>
      <c r="B3495" s="1">
        <v>15.888270095358305</v>
      </c>
      <c r="C3495" s="1"/>
    </row>
    <row r="3496" spans="1:3">
      <c r="A3496" s="2">
        <v>3495</v>
      </c>
      <c r="B3496" s="1">
        <v>21.250631543250222</v>
      </c>
      <c r="C3496" s="1"/>
    </row>
    <row r="3497" spans="1:3">
      <c r="A3497" s="2">
        <v>3496</v>
      </c>
      <c r="B3497" s="1">
        <v>6.3957632079770734</v>
      </c>
      <c r="C3497" s="1"/>
    </row>
    <row r="3498" spans="1:3">
      <c r="A3498" s="2">
        <v>3497</v>
      </c>
      <c r="B3498" s="1">
        <v>14.876167311750159</v>
      </c>
      <c r="C3498" s="1"/>
    </row>
    <row r="3499" spans="1:3">
      <c r="A3499" s="2">
        <v>3498</v>
      </c>
      <c r="B3499" s="1">
        <v>4.7040191553162325</v>
      </c>
      <c r="C3499" s="1"/>
    </row>
    <row r="3500" spans="1:3">
      <c r="A3500" s="2">
        <v>3499</v>
      </c>
      <c r="B3500" s="1">
        <v>14.9819978667031</v>
      </c>
      <c r="C3500" s="1"/>
    </row>
    <row r="3501" spans="1:3">
      <c r="A3501" s="2">
        <v>3500</v>
      </c>
      <c r="B3501" s="1">
        <v>8.8938803120682834</v>
      </c>
      <c r="C3501" s="1"/>
    </row>
    <row r="3502" spans="1:3">
      <c r="A3502" s="2">
        <v>3501</v>
      </c>
      <c r="B3502" s="1">
        <v>17.496460174588655</v>
      </c>
      <c r="C3502" s="1"/>
    </row>
    <row r="3503" spans="1:3">
      <c r="A3503" s="2">
        <v>3502</v>
      </c>
      <c r="B3503" s="1">
        <v>7.9791372833339391</v>
      </c>
      <c r="C3503" s="1"/>
    </row>
    <row r="3504" spans="1:3">
      <c r="A3504" s="2">
        <v>3503</v>
      </c>
      <c r="B3504" s="1">
        <v>9.2544750690399074</v>
      </c>
      <c r="C3504" s="1"/>
    </row>
    <row r="3505" spans="1:3">
      <c r="A3505" s="2">
        <v>3504</v>
      </c>
      <c r="B3505" s="1">
        <v>8.5795997891896274</v>
      </c>
      <c r="C3505" s="1"/>
    </row>
    <row r="3506" spans="1:3">
      <c r="A3506" s="2">
        <v>3505</v>
      </c>
      <c r="B3506" s="1">
        <v>23.080328128765327</v>
      </c>
      <c r="C3506" s="1"/>
    </row>
    <row r="3507" spans="1:3">
      <c r="A3507" s="2">
        <v>3506</v>
      </c>
      <c r="B3507" s="1">
        <v>23.042661756541722</v>
      </c>
      <c r="C3507" s="1"/>
    </row>
    <row r="3508" spans="1:3">
      <c r="A3508" s="2">
        <v>3507</v>
      </c>
      <c r="B3508" s="1">
        <v>11.300023755430239</v>
      </c>
      <c r="C3508" s="1"/>
    </row>
    <row r="3509" spans="1:3">
      <c r="A3509" s="2">
        <v>3508</v>
      </c>
      <c r="B3509" s="1">
        <v>8.4726119968343347</v>
      </c>
      <c r="C3509" s="1"/>
    </row>
    <row r="3510" spans="1:3">
      <c r="A3510" s="2">
        <v>3509</v>
      </c>
      <c r="B3510" s="1">
        <v>4.6366467649814176</v>
      </c>
      <c r="C3510" s="1"/>
    </row>
    <row r="3511" spans="1:3">
      <c r="A3511" s="2">
        <v>3510</v>
      </c>
      <c r="B3511" s="1">
        <v>17.782208774065506</v>
      </c>
      <c r="C3511" s="1"/>
    </row>
    <row r="3512" spans="1:3">
      <c r="A3512" s="2">
        <v>3511</v>
      </c>
      <c r="B3512" s="1">
        <v>3.1299094585828824</v>
      </c>
      <c r="C3512" s="1"/>
    </row>
    <row r="3513" spans="1:3">
      <c r="A3513" s="2">
        <v>3512</v>
      </c>
      <c r="B3513" s="1">
        <v>10.049162221843487</v>
      </c>
      <c r="C3513" s="1"/>
    </row>
    <row r="3514" spans="1:3">
      <c r="A3514" s="2">
        <v>3513</v>
      </c>
      <c r="B3514" s="1">
        <v>25.213844638702838</v>
      </c>
      <c r="C3514" s="1"/>
    </row>
    <row r="3515" spans="1:3">
      <c r="A3515" s="2">
        <v>3514</v>
      </c>
      <c r="B3515" s="1">
        <v>9.4856262198580712</v>
      </c>
      <c r="C3515" s="1"/>
    </row>
    <row r="3516" spans="1:3">
      <c r="A3516" s="2">
        <v>3515</v>
      </c>
      <c r="B3516" s="1">
        <v>26.47613554364543</v>
      </c>
      <c r="C3516" s="1"/>
    </row>
    <row r="3517" spans="1:3">
      <c r="A3517" s="2">
        <v>3516</v>
      </c>
      <c r="B3517" s="1">
        <v>25.869002132721121</v>
      </c>
      <c r="C3517" s="1"/>
    </row>
    <row r="3518" spans="1:3">
      <c r="A3518" s="2">
        <v>3517</v>
      </c>
      <c r="B3518" s="1">
        <v>8.0641541413523221</v>
      </c>
      <c r="C3518" s="1"/>
    </row>
    <row r="3519" spans="1:3">
      <c r="A3519" s="2">
        <v>3518</v>
      </c>
      <c r="B3519" s="1">
        <v>12.600235322153608</v>
      </c>
      <c r="C3519" s="1"/>
    </row>
    <row r="3520" spans="1:3">
      <c r="A3520" s="2">
        <v>3519</v>
      </c>
      <c r="B3520" s="1">
        <v>29.518287896965894</v>
      </c>
      <c r="C3520" s="1"/>
    </row>
    <row r="3521" spans="1:3">
      <c r="A3521" s="2">
        <v>3520</v>
      </c>
      <c r="B3521" s="1">
        <v>11.747935750990644</v>
      </c>
      <c r="C3521" s="1"/>
    </row>
    <row r="3522" spans="1:3">
      <c r="A3522" s="2">
        <v>3521</v>
      </c>
      <c r="B3522" s="1">
        <v>19.690389993926555</v>
      </c>
      <c r="C3522" s="1"/>
    </row>
    <row r="3523" spans="1:3">
      <c r="A3523" s="2">
        <v>3522</v>
      </c>
      <c r="B3523" s="1">
        <v>23.293868471091972</v>
      </c>
      <c r="C3523" s="1"/>
    </row>
    <row r="3524" spans="1:3">
      <c r="A3524" s="2">
        <v>3523</v>
      </c>
      <c r="B3524" s="1">
        <v>10.495244463580963</v>
      </c>
      <c r="C3524" s="1"/>
    </row>
    <row r="3525" spans="1:3">
      <c r="A3525" s="2">
        <v>3524</v>
      </c>
      <c r="B3525" s="1">
        <v>2.0632881022342566</v>
      </c>
      <c r="C3525" s="1"/>
    </row>
    <row r="3526" spans="1:3">
      <c r="A3526" s="2">
        <v>3525</v>
      </c>
      <c r="B3526" s="1">
        <v>26.575336787466881</v>
      </c>
      <c r="C3526" s="1"/>
    </row>
    <row r="3527" spans="1:3">
      <c r="A3527" s="2">
        <v>3526</v>
      </c>
      <c r="B3527" s="1">
        <v>11.799331812556062</v>
      </c>
      <c r="C3527" s="1"/>
    </row>
    <row r="3528" spans="1:3">
      <c r="A3528" s="2">
        <v>3527</v>
      </c>
      <c r="B3528" s="1">
        <v>13.06884779736701</v>
      </c>
      <c r="C3528" s="1"/>
    </row>
    <row r="3529" spans="1:3">
      <c r="A3529" s="2">
        <v>3528</v>
      </c>
      <c r="B3529" s="1">
        <v>2.3732711369355108</v>
      </c>
      <c r="C3529" s="1"/>
    </row>
    <row r="3530" spans="1:3">
      <c r="A3530" s="2">
        <v>3529</v>
      </c>
      <c r="B3530" s="1">
        <v>10.450017197622854</v>
      </c>
      <c r="C3530" s="1"/>
    </row>
    <row r="3531" spans="1:3">
      <c r="A3531" s="2">
        <v>3530</v>
      </c>
      <c r="B3531" s="1">
        <v>19.190384787481165</v>
      </c>
      <c r="C3531" s="1"/>
    </row>
    <row r="3532" spans="1:3">
      <c r="A3532" s="2">
        <v>3531</v>
      </c>
      <c r="B3532" s="1">
        <v>30.813876725968122</v>
      </c>
      <c r="C3532" s="1"/>
    </row>
    <row r="3533" spans="1:3">
      <c r="A3533" s="2">
        <v>3532</v>
      </c>
      <c r="B3533" s="1">
        <v>38.091092586814689</v>
      </c>
      <c r="C3533" s="1"/>
    </row>
    <row r="3534" spans="1:3">
      <c r="A3534" s="2">
        <v>3533</v>
      </c>
      <c r="B3534" s="1">
        <v>6.5024073824577187</v>
      </c>
      <c r="C3534" s="1"/>
    </row>
    <row r="3535" spans="1:3">
      <c r="A3535" s="2">
        <v>3534</v>
      </c>
      <c r="B3535" s="1">
        <v>30.034580967946269</v>
      </c>
      <c r="C3535" s="1"/>
    </row>
    <row r="3536" spans="1:3">
      <c r="A3536" s="2">
        <v>3535</v>
      </c>
      <c r="B3536" s="1">
        <v>5.5045473770843554</v>
      </c>
      <c r="C3536" s="1"/>
    </row>
    <row r="3537" spans="1:3">
      <c r="A3537" s="2">
        <v>3536</v>
      </c>
      <c r="B3537" s="1">
        <v>22.72676798976612</v>
      </c>
      <c r="C3537" s="1"/>
    </row>
    <row r="3538" spans="1:3">
      <c r="A3538" s="2">
        <v>3537</v>
      </c>
      <c r="B3538" s="1">
        <v>14.472538655583969</v>
      </c>
      <c r="C3538" s="1"/>
    </row>
    <row r="3539" spans="1:3">
      <c r="A3539" s="2">
        <v>3538</v>
      </c>
      <c r="B3539" s="1">
        <v>1.8447406753112858</v>
      </c>
      <c r="C3539" s="1"/>
    </row>
    <row r="3540" spans="1:3">
      <c r="A3540" s="2">
        <v>3539</v>
      </c>
      <c r="B3540" s="1">
        <v>12.439517123896332</v>
      </c>
      <c r="C3540" s="1"/>
    </row>
    <row r="3541" spans="1:3">
      <c r="A3541" s="2">
        <v>3540</v>
      </c>
      <c r="B3541" s="1">
        <v>8.5695745369330183</v>
      </c>
      <c r="C3541" s="1"/>
    </row>
    <row r="3542" spans="1:3">
      <c r="A3542" s="2">
        <v>3541</v>
      </c>
      <c r="B3542" s="1">
        <v>12.514821244853604</v>
      </c>
      <c r="C3542" s="1"/>
    </row>
    <row r="3543" spans="1:3">
      <c r="A3543" s="2">
        <v>3542</v>
      </c>
      <c r="B3543" s="1">
        <v>8.5322347299675574</v>
      </c>
      <c r="C3543" s="1"/>
    </row>
    <row r="3544" spans="1:3">
      <c r="A3544" s="2">
        <v>3543</v>
      </c>
      <c r="B3544" s="1">
        <v>7.9314791182498059</v>
      </c>
      <c r="C3544" s="1"/>
    </row>
    <row r="3545" spans="1:3">
      <c r="A3545" s="2">
        <v>3544</v>
      </c>
      <c r="B3545" s="1">
        <v>26.456148915439453</v>
      </c>
      <c r="C3545" s="1"/>
    </row>
    <row r="3546" spans="1:3">
      <c r="A3546" s="2">
        <v>3545</v>
      </c>
      <c r="B3546" s="1">
        <v>14.569401536477635</v>
      </c>
      <c r="C3546" s="1"/>
    </row>
    <row r="3547" spans="1:3">
      <c r="A3547" s="2">
        <v>3546</v>
      </c>
      <c r="B3547" s="1">
        <v>12.52340384931831</v>
      </c>
      <c r="C3547" s="1"/>
    </row>
    <row r="3548" spans="1:3">
      <c r="A3548" s="2">
        <v>3547</v>
      </c>
      <c r="B3548" s="1">
        <v>5.5171696501744494</v>
      </c>
      <c r="C3548" s="1"/>
    </row>
    <row r="3549" spans="1:3">
      <c r="A3549" s="2">
        <v>3548</v>
      </c>
      <c r="B3549" s="1">
        <v>1.1441299614186295</v>
      </c>
      <c r="C3549" s="1"/>
    </row>
    <row r="3550" spans="1:3">
      <c r="A3550" s="2">
        <v>3549</v>
      </c>
      <c r="B3550" s="1">
        <v>18.831067212802363</v>
      </c>
      <c r="C3550" s="1"/>
    </row>
    <row r="3551" spans="1:3">
      <c r="A3551" s="2">
        <v>3550</v>
      </c>
      <c r="B3551" s="1">
        <v>9.2081256792562645</v>
      </c>
      <c r="C3551" s="1"/>
    </row>
    <row r="3552" spans="1:3">
      <c r="A3552" s="2">
        <v>3551</v>
      </c>
      <c r="B3552" s="1">
        <v>7.5284362684985524</v>
      </c>
      <c r="C3552" s="1"/>
    </row>
    <row r="3553" spans="1:3">
      <c r="A3553" s="2">
        <v>3552</v>
      </c>
      <c r="B3553" s="1">
        <v>21.477569752594871</v>
      </c>
      <c r="C3553" s="1"/>
    </row>
    <row r="3554" spans="1:3">
      <c r="A3554" s="2">
        <v>3553</v>
      </c>
      <c r="B3554" s="1">
        <v>24.547707115385073</v>
      </c>
      <c r="C3554" s="1"/>
    </row>
    <row r="3555" spans="1:3">
      <c r="A3555" s="2">
        <v>3554</v>
      </c>
      <c r="B3555" s="1">
        <v>7.212774279130068</v>
      </c>
      <c r="C3555" s="1"/>
    </row>
    <row r="3556" spans="1:3">
      <c r="A3556" s="2">
        <v>3555</v>
      </c>
      <c r="B3556" s="1">
        <v>24.043861657284822</v>
      </c>
      <c r="C3556" s="1"/>
    </row>
    <row r="3557" spans="1:3">
      <c r="A3557" s="2">
        <v>3556</v>
      </c>
      <c r="B3557" s="1">
        <v>30.490958457217879</v>
      </c>
      <c r="C3557" s="1"/>
    </row>
    <row r="3558" spans="1:3">
      <c r="A3558" s="2">
        <v>3557</v>
      </c>
      <c r="B3558" s="1">
        <v>8.4340319297920878</v>
      </c>
      <c r="C3558" s="1"/>
    </row>
    <row r="3559" spans="1:3">
      <c r="A3559" s="2">
        <v>3558</v>
      </c>
      <c r="B3559" s="1">
        <v>16.955632597298141</v>
      </c>
      <c r="C3559" s="1"/>
    </row>
    <row r="3560" spans="1:3">
      <c r="A3560" s="2">
        <v>3559</v>
      </c>
      <c r="B3560" s="1">
        <v>33.844887999597958</v>
      </c>
      <c r="C3560" s="1"/>
    </row>
    <row r="3561" spans="1:3">
      <c r="A3561" s="2">
        <v>3560</v>
      </c>
      <c r="B3561" s="1">
        <v>21.038755998915718</v>
      </c>
      <c r="C3561" s="1"/>
    </row>
    <row r="3562" spans="1:3">
      <c r="A3562" s="2">
        <v>3561</v>
      </c>
      <c r="B3562" s="1">
        <v>23.746085049438427</v>
      </c>
      <c r="C3562" s="1"/>
    </row>
    <row r="3563" spans="1:3">
      <c r="A3563" s="2">
        <v>3562</v>
      </c>
      <c r="B3563" s="1">
        <v>20.113099201160814</v>
      </c>
      <c r="C3563" s="1"/>
    </row>
    <row r="3564" spans="1:3">
      <c r="A3564" s="2">
        <v>3563</v>
      </c>
      <c r="B3564" s="1">
        <v>22.391586710345621</v>
      </c>
      <c r="C3564" s="1"/>
    </row>
    <row r="3565" spans="1:3">
      <c r="A3565" s="2">
        <v>3564</v>
      </c>
      <c r="B3565" s="1">
        <v>11.594917818858283</v>
      </c>
      <c r="C3565" s="1"/>
    </row>
    <row r="3566" spans="1:3">
      <c r="A3566" s="2">
        <v>3565</v>
      </c>
      <c r="B3566" s="1">
        <v>24.314327782162717</v>
      </c>
      <c r="C3566" s="1"/>
    </row>
    <row r="3567" spans="1:3">
      <c r="A3567" s="2">
        <v>3566</v>
      </c>
      <c r="B3567" s="1">
        <v>7.8754846254381059</v>
      </c>
      <c r="C3567" s="1"/>
    </row>
    <row r="3568" spans="1:3">
      <c r="A3568" s="2">
        <v>3567</v>
      </c>
      <c r="B3568" s="1">
        <v>13.204552521247507</v>
      </c>
      <c r="C3568" s="1"/>
    </row>
    <row r="3569" spans="1:3">
      <c r="A3569" s="2">
        <v>3568</v>
      </c>
      <c r="B3569" s="1">
        <v>11.85642482867919</v>
      </c>
      <c r="C3569" s="1"/>
    </row>
    <row r="3570" spans="1:3">
      <c r="A3570" s="2">
        <v>3569</v>
      </c>
      <c r="B3570" s="1">
        <v>19.807897841464452</v>
      </c>
      <c r="C3570" s="1"/>
    </row>
    <row r="3571" spans="1:3">
      <c r="A3571" s="2">
        <v>3570</v>
      </c>
      <c r="B3571" s="1">
        <v>19.102826069623177</v>
      </c>
      <c r="C3571" s="1"/>
    </row>
    <row r="3572" spans="1:3">
      <c r="A3572" s="2">
        <v>3571</v>
      </c>
      <c r="B3572" s="1">
        <v>20.138270931794953</v>
      </c>
      <c r="C3572" s="1"/>
    </row>
    <row r="3573" spans="1:3">
      <c r="A3573" s="2">
        <v>3572</v>
      </c>
      <c r="B3573" s="1">
        <v>10.317665012333697</v>
      </c>
      <c r="C3573" s="1"/>
    </row>
    <row r="3574" spans="1:3">
      <c r="A3574" s="2">
        <v>3573</v>
      </c>
      <c r="B3574" s="1">
        <v>12.007104729498725</v>
      </c>
      <c r="C3574" s="1"/>
    </row>
    <row r="3575" spans="1:3">
      <c r="A3575" s="2">
        <v>3574</v>
      </c>
      <c r="B3575" s="1">
        <v>8.7247283007565173</v>
      </c>
      <c r="C3575" s="1"/>
    </row>
    <row r="3576" spans="1:3">
      <c r="A3576" s="2">
        <v>3575</v>
      </c>
      <c r="B3576" s="1">
        <v>8.5833806925198903</v>
      </c>
      <c r="C3576" s="1"/>
    </row>
    <row r="3577" spans="1:3">
      <c r="A3577" s="2">
        <v>3576</v>
      </c>
      <c r="B3577" s="1">
        <v>10.273445209986374</v>
      </c>
      <c r="C3577" s="1"/>
    </row>
    <row r="3578" spans="1:3">
      <c r="A3578" s="2">
        <v>3577</v>
      </c>
      <c r="B3578" s="1">
        <v>10.712804503368931</v>
      </c>
      <c r="C3578" s="1"/>
    </row>
    <row r="3579" spans="1:3">
      <c r="A3579" s="2">
        <v>3578</v>
      </c>
      <c r="B3579" s="1">
        <v>14.827890181381861</v>
      </c>
      <c r="C3579" s="1"/>
    </row>
    <row r="3580" spans="1:3">
      <c r="A3580" s="2">
        <v>3579</v>
      </c>
      <c r="B3580" s="1">
        <v>9.21324177755411</v>
      </c>
      <c r="C3580" s="1"/>
    </row>
    <row r="3581" spans="1:3">
      <c r="A3581" s="2">
        <v>3580</v>
      </c>
      <c r="B3581" s="1">
        <v>8.6489393658959202</v>
      </c>
      <c r="C3581" s="1"/>
    </row>
    <row r="3582" spans="1:3">
      <c r="A3582" s="2">
        <v>3581</v>
      </c>
      <c r="B3582" s="1">
        <v>7.2750173394943642</v>
      </c>
      <c r="C3582" s="1"/>
    </row>
    <row r="3583" spans="1:3">
      <c r="A3583" s="2">
        <v>3582</v>
      </c>
      <c r="B3583" s="1">
        <v>6.8508426698598424</v>
      </c>
      <c r="C3583" s="1"/>
    </row>
    <row r="3584" spans="1:3">
      <c r="A3584" s="2">
        <v>3583</v>
      </c>
      <c r="B3584" s="1">
        <v>16.308924443215698</v>
      </c>
      <c r="C3584" s="1"/>
    </row>
    <row r="3585" spans="1:3">
      <c r="A3585" s="2">
        <v>3584</v>
      </c>
      <c r="B3585" s="1">
        <v>11.211935616288788</v>
      </c>
      <c r="C3585" s="1"/>
    </row>
    <row r="3586" spans="1:3">
      <c r="A3586" s="2">
        <v>3585</v>
      </c>
      <c r="B3586" s="1">
        <v>20.941584328394931</v>
      </c>
      <c r="C3586" s="1"/>
    </row>
    <row r="3587" spans="1:3">
      <c r="A3587" s="2">
        <v>3586</v>
      </c>
      <c r="B3587" s="1">
        <v>9.648169215000113</v>
      </c>
      <c r="C3587" s="1"/>
    </row>
    <row r="3588" spans="1:3">
      <c r="A3588" s="2">
        <v>3587</v>
      </c>
      <c r="B3588" s="1">
        <v>23.141092608088162</v>
      </c>
      <c r="C3588" s="1"/>
    </row>
    <row r="3589" spans="1:3">
      <c r="A3589" s="2">
        <v>3588</v>
      </c>
      <c r="B3589" s="1">
        <v>10.939354680949791</v>
      </c>
      <c r="C3589" s="1"/>
    </row>
    <row r="3590" spans="1:3">
      <c r="A3590" s="2">
        <v>3589</v>
      </c>
      <c r="B3590" s="1">
        <v>15.466681512353329</v>
      </c>
      <c r="C3590" s="1"/>
    </row>
    <row r="3591" spans="1:3">
      <c r="A3591" s="2">
        <v>3590</v>
      </c>
      <c r="B3591" s="1">
        <v>4.6178485908148179</v>
      </c>
      <c r="C3591" s="1"/>
    </row>
    <row r="3592" spans="1:3">
      <c r="A3592" s="2">
        <v>3591</v>
      </c>
      <c r="B3592" s="1">
        <v>17.530424942087269</v>
      </c>
      <c r="C3592" s="1"/>
    </row>
    <row r="3593" spans="1:3">
      <c r="A3593" s="2">
        <v>3592</v>
      </c>
      <c r="B3593" s="1">
        <v>6.1409303924370349</v>
      </c>
      <c r="C3593" s="1"/>
    </row>
    <row r="3594" spans="1:3">
      <c r="A3594" s="2">
        <v>3593</v>
      </c>
      <c r="B3594" s="1">
        <v>4.2134961592221698</v>
      </c>
      <c r="C3594" s="1"/>
    </row>
    <row r="3595" spans="1:3">
      <c r="A3595" s="2">
        <v>3594</v>
      </c>
      <c r="B3595" s="1">
        <v>14.349454906661578</v>
      </c>
      <c r="C3595" s="1"/>
    </row>
    <row r="3596" spans="1:3">
      <c r="A3596" s="2">
        <v>3595</v>
      </c>
      <c r="B3596" s="1">
        <v>26.529426830104221</v>
      </c>
      <c r="C3596" s="1"/>
    </row>
    <row r="3597" spans="1:3">
      <c r="A3597" s="2">
        <v>3596</v>
      </c>
      <c r="B3597" s="1">
        <v>7.6620338670157944</v>
      </c>
      <c r="C3597" s="1"/>
    </row>
    <row r="3598" spans="1:3">
      <c r="A3598" s="2">
        <v>3597</v>
      </c>
      <c r="B3598" s="1">
        <v>27.091739665669152</v>
      </c>
      <c r="C3598" s="1"/>
    </row>
    <row r="3599" spans="1:3">
      <c r="A3599" s="2">
        <v>3598</v>
      </c>
      <c r="B3599" s="1">
        <v>4.3375777027326121</v>
      </c>
      <c r="C3599" s="1"/>
    </row>
    <row r="3600" spans="1:3">
      <c r="A3600" s="2">
        <v>3599</v>
      </c>
      <c r="B3600" s="1">
        <v>8.9454912610044239</v>
      </c>
      <c r="C3600" s="1"/>
    </row>
    <row r="3601" spans="1:3">
      <c r="A3601" s="2">
        <v>3600</v>
      </c>
      <c r="B3601" s="1">
        <v>32.270762446360706</v>
      </c>
      <c r="C3601" s="1"/>
    </row>
    <row r="3602" spans="1:3">
      <c r="A3602" s="2">
        <v>3601</v>
      </c>
      <c r="B3602" s="1">
        <v>4.492622152525346</v>
      </c>
      <c r="C3602" s="1"/>
    </row>
    <row r="3603" spans="1:3">
      <c r="A3603" s="2">
        <v>3602</v>
      </c>
      <c r="B3603" s="1">
        <v>34.706662068002771</v>
      </c>
      <c r="C3603" s="1"/>
    </row>
    <row r="3604" spans="1:3">
      <c r="A3604" s="2">
        <v>3603</v>
      </c>
      <c r="B3604" s="1">
        <v>16.165001843010771</v>
      </c>
      <c r="C3604" s="1"/>
    </row>
    <row r="3605" spans="1:3">
      <c r="A3605" s="2">
        <v>3604</v>
      </c>
      <c r="B3605" s="1">
        <v>20.053630234911118</v>
      </c>
      <c r="C3605" s="1"/>
    </row>
    <row r="3606" spans="1:3">
      <c r="A3606" s="2">
        <v>3605</v>
      </c>
      <c r="B3606" s="1">
        <v>9.5639347897766385</v>
      </c>
      <c r="C3606" s="1"/>
    </row>
    <row r="3607" spans="1:3">
      <c r="A3607" s="2">
        <v>3606</v>
      </c>
      <c r="B3607" s="1">
        <v>15.392409658564443</v>
      </c>
      <c r="C3607" s="1"/>
    </row>
    <row r="3608" spans="1:3">
      <c r="A3608" s="2">
        <v>3607</v>
      </c>
      <c r="B3608" s="1">
        <v>8.1921501356737014</v>
      </c>
      <c r="C3608" s="1"/>
    </row>
    <row r="3609" spans="1:3">
      <c r="A3609" s="2">
        <v>3608</v>
      </c>
      <c r="B3609" s="1">
        <v>2.2705201408915805</v>
      </c>
      <c r="C3609" s="1"/>
    </row>
    <row r="3610" spans="1:3">
      <c r="A3610" s="2">
        <v>3609</v>
      </c>
      <c r="B3610" s="1">
        <v>4.2745757478383037</v>
      </c>
      <c r="C3610" s="1"/>
    </row>
    <row r="3611" spans="1:3">
      <c r="A3611" s="2">
        <v>3610</v>
      </c>
      <c r="B3611" s="1">
        <v>21.531095759840799</v>
      </c>
      <c r="C3611" s="1"/>
    </row>
    <row r="3612" spans="1:3">
      <c r="A3612" s="2">
        <v>3611</v>
      </c>
      <c r="B3612" s="1">
        <v>16.386833034633081</v>
      </c>
      <c r="C3612" s="1"/>
    </row>
    <row r="3613" spans="1:3">
      <c r="A3613" s="2">
        <v>3612</v>
      </c>
      <c r="B3613" s="1">
        <v>21.522442236237147</v>
      </c>
      <c r="C3613" s="1"/>
    </row>
    <row r="3614" spans="1:3">
      <c r="A3614" s="2">
        <v>3613</v>
      </c>
      <c r="B3614" s="1">
        <v>10.066882851937166</v>
      </c>
      <c r="C3614" s="1"/>
    </row>
    <row r="3615" spans="1:3">
      <c r="A3615" s="2">
        <v>3614</v>
      </c>
      <c r="B3615" s="1">
        <v>18.678100454712393</v>
      </c>
      <c r="C3615" s="1"/>
    </row>
    <row r="3616" spans="1:3">
      <c r="A3616" s="2">
        <v>3615</v>
      </c>
      <c r="B3616" s="1">
        <v>5.984880159482791</v>
      </c>
      <c r="C3616" s="1"/>
    </row>
    <row r="3617" spans="1:3">
      <c r="A3617" s="2">
        <v>3616</v>
      </c>
      <c r="B3617" s="1">
        <v>4.0937403872002083</v>
      </c>
      <c r="C3617" s="1"/>
    </row>
    <row r="3618" spans="1:3">
      <c r="A3618" s="2">
        <v>3617</v>
      </c>
      <c r="B3618" s="1">
        <v>5.749799633970027</v>
      </c>
      <c r="C3618" s="1"/>
    </row>
    <row r="3619" spans="1:3">
      <c r="A3619" s="2">
        <v>3618</v>
      </c>
      <c r="B3619" s="1">
        <v>19.670863305901403</v>
      </c>
      <c r="C3619" s="1"/>
    </row>
    <row r="3620" spans="1:3">
      <c r="A3620" s="2">
        <v>3619</v>
      </c>
      <c r="B3620" s="1">
        <v>16.360110571028063</v>
      </c>
      <c r="C3620" s="1"/>
    </row>
    <row r="3621" spans="1:3">
      <c r="A3621" s="2">
        <v>3620</v>
      </c>
      <c r="B3621" s="1">
        <v>4.5281240397156717</v>
      </c>
      <c r="C3621" s="1"/>
    </row>
    <row r="3622" spans="1:3">
      <c r="A3622" s="2">
        <v>3621</v>
      </c>
      <c r="B3622" s="1">
        <v>17.200624370551395</v>
      </c>
      <c r="C3622" s="1"/>
    </row>
    <row r="3623" spans="1:3">
      <c r="A3623" s="2">
        <v>3622</v>
      </c>
      <c r="B3623" s="1">
        <v>16.542467023674664</v>
      </c>
      <c r="C3623" s="1"/>
    </row>
    <row r="3624" spans="1:3">
      <c r="A3624" s="2">
        <v>3623</v>
      </c>
      <c r="B3624" s="1">
        <v>24.256178923895376</v>
      </c>
      <c r="C3624" s="1"/>
    </row>
    <row r="3625" spans="1:3">
      <c r="A3625" s="2">
        <v>3624</v>
      </c>
      <c r="B3625" s="1">
        <v>8.1786113632614779</v>
      </c>
      <c r="C3625" s="1"/>
    </row>
    <row r="3626" spans="1:3">
      <c r="A3626" s="2">
        <v>3625</v>
      </c>
      <c r="B3626" s="1">
        <v>25.150598792414439</v>
      </c>
      <c r="C3626" s="1"/>
    </row>
    <row r="3627" spans="1:3">
      <c r="A3627" s="2">
        <v>3626</v>
      </c>
      <c r="B3627" s="1">
        <v>12.929362845506763</v>
      </c>
      <c r="C3627" s="1"/>
    </row>
    <row r="3628" spans="1:3">
      <c r="A3628" s="2">
        <v>3627</v>
      </c>
      <c r="B3628" s="1">
        <v>8.4770353266633922</v>
      </c>
      <c r="C3628" s="1"/>
    </row>
    <row r="3629" spans="1:3">
      <c r="A3629" s="2">
        <v>3628</v>
      </c>
      <c r="B3629" s="1">
        <v>15.562648461579297</v>
      </c>
      <c r="C3629" s="1"/>
    </row>
    <row r="3630" spans="1:3">
      <c r="A3630" s="2">
        <v>3629</v>
      </c>
      <c r="B3630" s="1">
        <v>22.065202570455142</v>
      </c>
      <c r="C3630" s="1"/>
    </row>
    <row r="3631" spans="1:3">
      <c r="A3631" s="2">
        <v>3630</v>
      </c>
      <c r="B3631" s="1">
        <v>6.1243661638147149</v>
      </c>
      <c r="C3631" s="1"/>
    </row>
    <row r="3632" spans="1:3">
      <c r="A3632" s="2">
        <v>3631</v>
      </c>
      <c r="B3632" s="1">
        <v>25.704285208219041</v>
      </c>
      <c r="C3632" s="1"/>
    </row>
    <row r="3633" spans="1:3">
      <c r="A3633" s="2">
        <v>3632</v>
      </c>
      <c r="B3633" s="1">
        <v>17.90611402612123</v>
      </c>
      <c r="C3633" s="1"/>
    </row>
    <row r="3634" spans="1:3">
      <c r="A3634" s="2">
        <v>3633</v>
      </c>
      <c r="B3634" s="1">
        <v>11.057078709617773</v>
      </c>
      <c r="C3634" s="1"/>
    </row>
    <row r="3635" spans="1:3">
      <c r="A3635" s="2">
        <v>3634</v>
      </c>
      <c r="B3635" s="1">
        <v>11.708803704067726</v>
      </c>
      <c r="C3635" s="1"/>
    </row>
    <row r="3636" spans="1:3">
      <c r="A3636" s="2">
        <v>3635</v>
      </c>
      <c r="B3636" s="1">
        <v>12.04331938173279</v>
      </c>
      <c r="C3636" s="1"/>
    </row>
    <row r="3637" spans="1:3">
      <c r="A3637" s="2">
        <v>3636</v>
      </c>
      <c r="B3637" s="1">
        <v>14.016309962453141</v>
      </c>
      <c r="C3637" s="1"/>
    </row>
    <row r="3638" spans="1:3">
      <c r="A3638" s="2">
        <v>3637</v>
      </c>
      <c r="B3638" s="1">
        <v>6.9098536312797405</v>
      </c>
      <c r="C3638" s="1"/>
    </row>
    <row r="3639" spans="1:3">
      <c r="A3639" s="2">
        <v>3638</v>
      </c>
      <c r="B3639" s="1">
        <v>5.1852052442007217</v>
      </c>
      <c r="C3639" s="1"/>
    </row>
    <row r="3640" spans="1:3">
      <c r="A3640" s="2">
        <v>3639</v>
      </c>
      <c r="B3640" s="1">
        <v>9.6162147423251589</v>
      </c>
      <c r="C3640" s="1"/>
    </row>
    <row r="3641" spans="1:3">
      <c r="A3641" s="2">
        <v>3640</v>
      </c>
      <c r="B3641" s="1">
        <v>17.155408852751343</v>
      </c>
      <c r="C3641" s="1"/>
    </row>
    <row r="3642" spans="1:3">
      <c r="A3642" s="2">
        <v>3641</v>
      </c>
      <c r="B3642" s="1">
        <v>5.24096751433897</v>
      </c>
      <c r="C3642" s="1"/>
    </row>
    <row r="3643" spans="1:3">
      <c r="A3643" s="2">
        <v>3642</v>
      </c>
      <c r="B3643" s="1">
        <v>9.3234927521352375</v>
      </c>
      <c r="C3643" s="1"/>
    </row>
    <row r="3644" spans="1:3">
      <c r="A3644" s="2">
        <v>3643</v>
      </c>
      <c r="B3644" s="1">
        <v>12.153859886884076</v>
      </c>
      <c r="C3644" s="1"/>
    </row>
    <row r="3645" spans="1:3">
      <c r="A3645" s="2">
        <v>3644</v>
      </c>
      <c r="B3645" s="1">
        <v>17.088556504153836</v>
      </c>
      <c r="C3645" s="1"/>
    </row>
    <row r="3646" spans="1:3">
      <c r="A3646" s="2">
        <v>3645</v>
      </c>
      <c r="B3646" s="1">
        <v>11.564926024364592</v>
      </c>
      <c r="C3646" s="1"/>
    </row>
    <row r="3647" spans="1:3">
      <c r="A3647" s="2">
        <v>3646</v>
      </c>
      <c r="B3647" s="1">
        <v>9.9387464398776206</v>
      </c>
      <c r="C3647" s="1"/>
    </row>
    <row r="3648" spans="1:3">
      <c r="A3648" s="2">
        <v>3647</v>
      </c>
      <c r="B3648" s="1">
        <v>12.685861692502137</v>
      </c>
      <c r="C3648" s="1"/>
    </row>
    <row r="3649" spans="1:3">
      <c r="A3649" s="2">
        <v>3648</v>
      </c>
      <c r="B3649" s="1">
        <v>10.850002159284916</v>
      </c>
      <c r="C3649" s="1"/>
    </row>
    <row r="3650" spans="1:3">
      <c r="A3650" s="2">
        <v>3649</v>
      </c>
      <c r="B3650" s="1">
        <v>9.3779320720113475</v>
      </c>
      <c r="C3650" s="1"/>
    </row>
    <row r="3651" spans="1:3">
      <c r="A3651" s="2">
        <v>3650</v>
      </c>
      <c r="B3651" s="1">
        <v>22.965756202712853</v>
      </c>
      <c r="C3651" s="1"/>
    </row>
    <row r="3652" spans="1:3">
      <c r="A3652" s="2">
        <v>3651</v>
      </c>
      <c r="B3652" s="1">
        <v>6.9299028563183658</v>
      </c>
      <c r="C3652" s="1"/>
    </row>
    <row r="3653" spans="1:3">
      <c r="A3653" s="2">
        <v>3652</v>
      </c>
      <c r="B3653" s="1">
        <v>14.454589080400439</v>
      </c>
      <c r="C3653" s="1"/>
    </row>
    <row r="3654" spans="1:3">
      <c r="A3654" s="2">
        <v>3653</v>
      </c>
      <c r="B3654" s="1">
        <v>3.5548944055321909</v>
      </c>
      <c r="C3654" s="1"/>
    </row>
    <row r="3655" spans="1:3">
      <c r="A3655" s="2">
        <v>3654</v>
      </c>
      <c r="B3655" s="1">
        <v>11.249410560295235</v>
      </c>
      <c r="C3655" s="1"/>
    </row>
    <row r="3656" spans="1:3">
      <c r="A3656" s="2">
        <v>3655</v>
      </c>
      <c r="B3656" s="1">
        <v>36.962927624202621</v>
      </c>
      <c r="C3656" s="1"/>
    </row>
    <row r="3657" spans="1:3">
      <c r="A3657" s="2">
        <v>3656</v>
      </c>
      <c r="B3657" s="1">
        <v>41.151013160406023</v>
      </c>
      <c r="C3657" s="1"/>
    </row>
    <row r="3658" spans="1:3">
      <c r="A3658" s="2">
        <v>3657</v>
      </c>
      <c r="B3658" s="1">
        <v>10.977794735507381</v>
      </c>
      <c r="C3658" s="1"/>
    </row>
    <row r="3659" spans="1:3">
      <c r="A3659" s="2">
        <v>3658</v>
      </c>
      <c r="B3659" s="1">
        <v>24.065150152715646</v>
      </c>
      <c r="C3659" s="1"/>
    </row>
    <row r="3660" spans="1:3">
      <c r="A3660" s="2">
        <v>3659</v>
      </c>
      <c r="B3660" s="1">
        <v>12.447615720395513</v>
      </c>
      <c r="C3660" s="1"/>
    </row>
    <row r="3661" spans="1:3">
      <c r="A3661" s="2">
        <v>3660</v>
      </c>
      <c r="B3661" s="1">
        <v>8.944075924974122</v>
      </c>
      <c r="C3661" s="1"/>
    </row>
    <row r="3662" spans="1:3">
      <c r="A3662" s="2">
        <v>3661</v>
      </c>
      <c r="B3662" s="1">
        <v>22.477312352129701</v>
      </c>
      <c r="C3662" s="1"/>
    </row>
    <row r="3663" spans="1:3">
      <c r="A3663" s="2">
        <v>3662</v>
      </c>
      <c r="B3663" s="1">
        <v>9.3372796115901906</v>
      </c>
      <c r="C3663" s="1"/>
    </row>
    <row r="3664" spans="1:3">
      <c r="A3664" s="2">
        <v>3663</v>
      </c>
      <c r="B3664" s="1">
        <v>28.42517973086828</v>
      </c>
      <c r="C3664" s="1"/>
    </row>
    <row r="3665" spans="1:3">
      <c r="A3665" s="2">
        <v>3664</v>
      </c>
      <c r="B3665" s="1">
        <v>4.537612781926204</v>
      </c>
      <c r="C3665" s="1"/>
    </row>
    <row r="3666" spans="1:3">
      <c r="A3666" s="2">
        <v>3665</v>
      </c>
      <c r="B3666" s="1">
        <v>7.0439951364111897</v>
      </c>
      <c r="C3666" s="1"/>
    </row>
    <row r="3667" spans="1:3">
      <c r="A3667" s="2">
        <v>3666</v>
      </c>
      <c r="B3667" s="1">
        <v>9.1664272862393688</v>
      </c>
      <c r="C3667" s="1"/>
    </row>
    <row r="3668" spans="1:3">
      <c r="A3668" s="2">
        <v>3667</v>
      </c>
      <c r="B3668" s="1">
        <v>28.436164439656306</v>
      </c>
      <c r="C3668" s="1"/>
    </row>
    <row r="3669" spans="1:3">
      <c r="A3669" s="2">
        <v>3668</v>
      </c>
      <c r="B3669" s="1">
        <v>23.93755592466248</v>
      </c>
      <c r="C3669" s="1"/>
    </row>
    <row r="3670" spans="1:3">
      <c r="A3670" s="2">
        <v>3669</v>
      </c>
      <c r="B3670" s="1">
        <v>23.413209078316353</v>
      </c>
      <c r="C3670" s="1"/>
    </row>
    <row r="3671" spans="1:3">
      <c r="A3671" s="2">
        <v>3670</v>
      </c>
      <c r="B3671" s="1">
        <v>28.014267200337173</v>
      </c>
      <c r="C3671" s="1"/>
    </row>
    <row r="3672" spans="1:3">
      <c r="A3672" s="2">
        <v>3671</v>
      </c>
      <c r="B3672" s="1">
        <v>19.682668347411415</v>
      </c>
      <c r="C3672" s="1"/>
    </row>
    <row r="3673" spans="1:3">
      <c r="A3673" s="2">
        <v>3672</v>
      </c>
      <c r="B3673" s="1">
        <v>7.0209338974566826</v>
      </c>
      <c r="C3673" s="1"/>
    </row>
    <row r="3674" spans="1:3">
      <c r="A3674" s="2">
        <v>3673</v>
      </c>
      <c r="B3674" s="1">
        <v>5.5348967414791357</v>
      </c>
      <c r="C3674" s="1"/>
    </row>
    <row r="3675" spans="1:3">
      <c r="A3675" s="2">
        <v>3674</v>
      </c>
      <c r="B3675" s="1">
        <v>19.52386564900133</v>
      </c>
      <c r="C3675" s="1"/>
    </row>
    <row r="3676" spans="1:3">
      <c r="A3676" s="2">
        <v>3675</v>
      </c>
      <c r="B3676" s="1">
        <v>21.799785432190724</v>
      </c>
      <c r="C3676" s="1"/>
    </row>
    <row r="3677" spans="1:3">
      <c r="A3677" s="2">
        <v>3676</v>
      </c>
      <c r="B3677" s="1">
        <v>21.53389904125337</v>
      </c>
      <c r="C3677" s="1"/>
    </row>
    <row r="3678" spans="1:3">
      <c r="A3678" s="2">
        <v>3677</v>
      </c>
      <c r="B3678" s="1">
        <v>5.7962846776586208</v>
      </c>
      <c r="C3678" s="1"/>
    </row>
    <row r="3679" spans="1:3">
      <c r="A3679" s="2">
        <v>3678</v>
      </c>
      <c r="B3679" s="1">
        <v>19.327437924082563</v>
      </c>
      <c r="C3679" s="1"/>
    </row>
    <row r="3680" spans="1:3">
      <c r="A3680" s="2">
        <v>3679</v>
      </c>
      <c r="B3680" s="1">
        <v>24.188224520490625</v>
      </c>
      <c r="C3680" s="1"/>
    </row>
    <row r="3681" spans="1:3">
      <c r="A3681" s="2">
        <v>3680</v>
      </c>
      <c r="B3681" s="1">
        <v>6.1149113815645357</v>
      </c>
      <c r="C3681" s="1"/>
    </row>
    <row r="3682" spans="1:3">
      <c r="A3682" s="2">
        <v>3681</v>
      </c>
      <c r="B3682" s="1">
        <v>29.229721834011389</v>
      </c>
      <c r="C3682" s="1"/>
    </row>
    <row r="3683" spans="1:3">
      <c r="A3683" s="2">
        <v>3682</v>
      </c>
      <c r="B3683" s="1">
        <v>7.1462455887655914</v>
      </c>
      <c r="C3683" s="1"/>
    </row>
    <row r="3684" spans="1:3">
      <c r="A3684" s="2">
        <v>3683</v>
      </c>
      <c r="B3684" s="1">
        <v>14.819655421538922</v>
      </c>
      <c r="C3684" s="1"/>
    </row>
    <row r="3685" spans="1:3">
      <c r="A3685" s="2">
        <v>3684</v>
      </c>
      <c r="B3685" s="1">
        <v>8.9927130425406006</v>
      </c>
      <c r="C3685" s="1"/>
    </row>
    <row r="3686" spans="1:3">
      <c r="A3686" s="2">
        <v>3685</v>
      </c>
      <c r="B3686" s="1">
        <v>4.2647016616777149</v>
      </c>
      <c r="C3686" s="1"/>
    </row>
    <row r="3687" spans="1:3">
      <c r="A3687" s="2">
        <v>3686</v>
      </c>
      <c r="B3687" s="1">
        <v>10.106973566798283</v>
      </c>
      <c r="C3687" s="1"/>
    </row>
    <row r="3688" spans="1:3">
      <c r="A3688" s="2">
        <v>3687</v>
      </c>
      <c r="B3688" s="1">
        <v>19.428412008292433</v>
      </c>
      <c r="C3688" s="1"/>
    </row>
    <row r="3689" spans="1:3">
      <c r="A3689" s="2">
        <v>3688</v>
      </c>
      <c r="B3689" s="1">
        <v>19.350935615906256</v>
      </c>
      <c r="C3689" s="1"/>
    </row>
    <row r="3690" spans="1:3">
      <c r="A3690" s="2">
        <v>3689</v>
      </c>
      <c r="B3690" s="1">
        <v>6.3892766364492841</v>
      </c>
      <c r="C3690" s="1"/>
    </row>
    <row r="3691" spans="1:3">
      <c r="A3691" s="2">
        <v>3690</v>
      </c>
      <c r="B3691" s="1">
        <v>26.45439676566177</v>
      </c>
      <c r="C3691" s="1"/>
    </row>
    <row r="3692" spans="1:3">
      <c r="A3692" s="2">
        <v>3691</v>
      </c>
      <c r="B3692" s="1">
        <v>22.2762192978198</v>
      </c>
      <c r="C3692" s="1"/>
    </row>
    <row r="3693" spans="1:3">
      <c r="A3693" s="2">
        <v>3692</v>
      </c>
      <c r="B3693" s="1">
        <v>12.755847288457296</v>
      </c>
      <c r="C3693" s="1"/>
    </row>
    <row r="3694" spans="1:3">
      <c r="A3694" s="2">
        <v>3693</v>
      </c>
      <c r="B3694" s="1">
        <v>15.577723491202386</v>
      </c>
      <c r="C3694" s="1"/>
    </row>
    <row r="3695" spans="1:3">
      <c r="A3695" s="2">
        <v>3694</v>
      </c>
      <c r="B3695" s="1">
        <v>16.594938346597203</v>
      </c>
      <c r="C3695" s="1"/>
    </row>
    <row r="3696" spans="1:3">
      <c r="A3696" s="2">
        <v>3695</v>
      </c>
      <c r="B3696" s="1">
        <v>23.925162354599255</v>
      </c>
      <c r="C3696" s="1"/>
    </row>
    <row r="3697" spans="1:3">
      <c r="A3697" s="2">
        <v>3696</v>
      </c>
      <c r="B3697" s="1">
        <v>5.9768288058359138</v>
      </c>
      <c r="C3697" s="1"/>
    </row>
    <row r="3698" spans="1:3">
      <c r="A3698" s="2">
        <v>3697</v>
      </c>
      <c r="B3698" s="1">
        <v>6.8706196317810662</v>
      </c>
      <c r="C3698" s="1"/>
    </row>
    <row r="3699" spans="1:3">
      <c r="A3699" s="2">
        <v>3698</v>
      </c>
      <c r="B3699" s="1">
        <v>13.990067059446485</v>
      </c>
      <c r="C3699" s="1"/>
    </row>
    <row r="3700" spans="1:3">
      <c r="A3700" s="2">
        <v>3699</v>
      </c>
      <c r="B3700" s="1">
        <v>10.993004130817376</v>
      </c>
      <c r="C3700" s="1"/>
    </row>
    <row r="3701" spans="1:3">
      <c r="A3701" s="2">
        <v>3700</v>
      </c>
      <c r="B3701" s="1">
        <v>4.1486206105618129</v>
      </c>
      <c r="C3701" s="1"/>
    </row>
    <row r="3702" spans="1:3">
      <c r="A3702" s="2">
        <v>3701</v>
      </c>
      <c r="B3702" s="1">
        <v>6.2353832458543446</v>
      </c>
      <c r="C3702" s="1"/>
    </row>
    <row r="3703" spans="1:3">
      <c r="A3703" s="2">
        <v>3702</v>
      </c>
      <c r="B3703" s="1">
        <v>9.8014176608620929</v>
      </c>
      <c r="C3703" s="1"/>
    </row>
    <row r="3704" spans="1:3">
      <c r="A3704" s="2">
        <v>3703</v>
      </c>
      <c r="B3704" s="1">
        <v>26.934497618108956</v>
      </c>
      <c r="C3704" s="1"/>
    </row>
    <row r="3705" spans="1:3">
      <c r="A3705" s="2">
        <v>3704</v>
      </c>
      <c r="B3705" s="1">
        <v>15.259292487920831</v>
      </c>
      <c r="C3705" s="1"/>
    </row>
    <row r="3706" spans="1:3">
      <c r="A3706" s="2">
        <v>3705</v>
      </c>
      <c r="B3706" s="1">
        <v>16.761285649571569</v>
      </c>
      <c r="C3706" s="1"/>
    </row>
    <row r="3707" spans="1:3">
      <c r="A3707" s="2">
        <v>3706</v>
      </c>
      <c r="B3707" s="1">
        <v>27.581945541932406</v>
      </c>
      <c r="C3707" s="1"/>
    </row>
    <row r="3708" spans="1:3">
      <c r="A3708" s="2">
        <v>3707</v>
      </c>
      <c r="B3708" s="1">
        <v>20.677045887984121</v>
      </c>
      <c r="C3708" s="1"/>
    </row>
    <row r="3709" spans="1:3">
      <c r="A3709" s="2">
        <v>3708</v>
      </c>
      <c r="B3709" s="1">
        <v>26.852556832107759</v>
      </c>
      <c r="C3709" s="1"/>
    </row>
    <row r="3710" spans="1:3">
      <c r="A3710" s="2">
        <v>3709</v>
      </c>
      <c r="B3710" s="1">
        <v>19.520222257570342</v>
      </c>
      <c r="C3710" s="1"/>
    </row>
    <row r="3711" spans="1:3">
      <c r="A3711" s="2">
        <v>3710</v>
      </c>
      <c r="B3711" s="1">
        <v>12.289942103810482</v>
      </c>
      <c r="C3711" s="1"/>
    </row>
    <row r="3712" spans="1:3">
      <c r="A3712" s="2">
        <v>3711</v>
      </c>
      <c r="B3712" s="1">
        <v>10.058673325093837</v>
      </c>
      <c r="C3712" s="1"/>
    </row>
    <row r="3713" spans="1:3">
      <c r="A3713" s="2">
        <v>3712</v>
      </c>
      <c r="B3713" s="1">
        <v>10.255263183721604</v>
      </c>
      <c r="C3713" s="1"/>
    </row>
    <row r="3714" spans="1:3">
      <c r="A3714" s="2">
        <v>3713</v>
      </c>
      <c r="B3714" s="1">
        <v>15.016868740481822</v>
      </c>
      <c r="C3714" s="1"/>
    </row>
    <row r="3715" spans="1:3">
      <c r="A3715" s="2">
        <v>3714</v>
      </c>
      <c r="B3715" s="1">
        <v>7.5975694028981664</v>
      </c>
      <c r="C3715" s="1"/>
    </row>
    <row r="3716" spans="1:3">
      <c r="A3716" s="2">
        <v>3715</v>
      </c>
      <c r="B3716" s="1">
        <v>14.113520702420162</v>
      </c>
      <c r="C3716" s="1"/>
    </row>
    <row r="3717" spans="1:3">
      <c r="A3717" s="2">
        <v>3716</v>
      </c>
      <c r="B3717" s="1">
        <v>9.0471204212597183</v>
      </c>
      <c r="C3717" s="1"/>
    </row>
    <row r="3718" spans="1:3">
      <c r="A3718" s="2">
        <v>3717</v>
      </c>
      <c r="B3718" s="1">
        <v>7.1937627730243081</v>
      </c>
      <c r="C3718" s="1"/>
    </row>
    <row r="3719" spans="1:3">
      <c r="A3719" s="2">
        <v>3718</v>
      </c>
      <c r="B3719" s="1">
        <v>18.12530074167049</v>
      </c>
      <c r="C3719" s="1"/>
    </row>
    <row r="3720" spans="1:3">
      <c r="A3720" s="2">
        <v>3719</v>
      </c>
      <c r="B3720" s="1">
        <v>19.215107947547558</v>
      </c>
      <c r="C3720" s="1"/>
    </row>
    <row r="3721" spans="1:3">
      <c r="A3721" s="2">
        <v>3720</v>
      </c>
      <c r="B3721" s="1">
        <v>8.4693930323623228</v>
      </c>
      <c r="C3721" s="1"/>
    </row>
    <row r="3722" spans="1:3">
      <c r="A3722" s="2">
        <v>3721</v>
      </c>
      <c r="B3722" s="1">
        <v>21.585781869865173</v>
      </c>
      <c r="C3722" s="1"/>
    </row>
    <row r="3723" spans="1:3">
      <c r="A3723" s="2">
        <v>3722</v>
      </c>
      <c r="B3723" s="1">
        <v>9.7698215700134945</v>
      </c>
      <c r="C3723" s="1"/>
    </row>
    <row r="3724" spans="1:3">
      <c r="A3724" s="2">
        <v>3723</v>
      </c>
      <c r="B3724" s="1">
        <v>9.1283271539819388</v>
      </c>
      <c r="C3724" s="1"/>
    </row>
    <row r="3725" spans="1:3">
      <c r="A3725" s="2">
        <v>3724</v>
      </c>
      <c r="B3725" s="1">
        <v>20.919499577176143</v>
      </c>
      <c r="C3725" s="1"/>
    </row>
    <row r="3726" spans="1:3">
      <c r="A3726" s="2">
        <v>3725</v>
      </c>
      <c r="B3726" s="1">
        <v>9.4570650541142189</v>
      </c>
      <c r="C3726" s="1"/>
    </row>
    <row r="3727" spans="1:3">
      <c r="A3727" s="2">
        <v>3726</v>
      </c>
      <c r="B3727" s="1">
        <v>9.0204200556368388</v>
      </c>
      <c r="C3727" s="1"/>
    </row>
    <row r="3728" spans="1:3">
      <c r="A3728" s="2">
        <v>3727</v>
      </c>
      <c r="B3728" s="1">
        <v>20.441170382160781</v>
      </c>
      <c r="C3728" s="1"/>
    </row>
    <row r="3729" spans="1:3">
      <c r="A3729" s="2">
        <v>3728</v>
      </c>
      <c r="B3729" s="1">
        <v>25.166655505205391</v>
      </c>
      <c r="C3729" s="1"/>
    </row>
    <row r="3730" spans="1:3">
      <c r="A3730" s="2">
        <v>3729</v>
      </c>
      <c r="B3730" s="1">
        <v>27.572485284548897</v>
      </c>
      <c r="C3730" s="1"/>
    </row>
    <row r="3731" spans="1:3">
      <c r="A3731" s="2">
        <v>3730</v>
      </c>
      <c r="B3731" s="1">
        <v>17.567729639565229</v>
      </c>
      <c r="C3731" s="1"/>
    </row>
    <row r="3732" spans="1:3">
      <c r="A3732" s="2">
        <v>3731</v>
      </c>
      <c r="B3732" s="1">
        <v>8.5800978059558197</v>
      </c>
      <c r="C3732" s="1"/>
    </row>
    <row r="3733" spans="1:3">
      <c r="A3733" s="2">
        <v>3732</v>
      </c>
      <c r="B3733" s="1">
        <v>8.6628440866717984</v>
      </c>
      <c r="C3733" s="1"/>
    </row>
    <row r="3734" spans="1:3">
      <c r="A3734" s="2">
        <v>3733</v>
      </c>
      <c r="B3734" s="1">
        <v>6.8267344537821124</v>
      </c>
      <c r="C3734" s="1"/>
    </row>
    <row r="3735" spans="1:3">
      <c r="A3735" s="2">
        <v>3734</v>
      </c>
      <c r="B3735" s="1">
        <v>11.117998705636534</v>
      </c>
      <c r="C3735" s="1"/>
    </row>
    <row r="3736" spans="1:3">
      <c r="A3736" s="2">
        <v>3735</v>
      </c>
      <c r="B3736" s="1">
        <v>10.556445959032812</v>
      </c>
      <c r="C3736" s="1"/>
    </row>
    <row r="3737" spans="1:3">
      <c r="A3737" s="2">
        <v>3736</v>
      </c>
      <c r="B3737" s="1">
        <v>10.207713952915789</v>
      </c>
      <c r="C3737" s="1"/>
    </row>
    <row r="3738" spans="1:3">
      <c r="A3738" s="2">
        <v>3737</v>
      </c>
      <c r="B3738" s="1">
        <v>8.8878362074411292</v>
      </c>
      <c r="C3738" s="1"/>
    </row>
    <row r="3739" spans="1:3">
      <c r="A3739" s="2">
        <v>3738</v>
      </c>
      <c r="B3739" s="1">
        <v>27.574972610992322</v>
      </c>
      <c r="C3739" s="1"/>
    </row>
    <row r="3740" spans="1:3">
      <c r="A3740" s="2">
        <v>3739</v>
      </c>
      <c r="B3740" s="1">
        <v>12.115216568469151</v>
      </c>
      <c r="C3740" s="1"/>
    </row>
    <row r="3741" spans="1:3">
      <c r="A3741" s="2">
        <v>3740</v>
      </c>
      <c r="B3741" s="1">
        <v>14.299286547525206</v>
      </c>
      <c r="C3741" s="1"/>
    </row>
    <row r="3742" spans="1:3">
      <c r="A3742" s="2">
        <v>3741</v>
      </c>
      <c r="B3742" s="1">
        <v>13.542855357374709</v>
      </c>
      <c r="C3742" s="1"/>
    </row>
    <row r="3743" spans="1:3">
      <c r="A3743" s="2">
        <v>3742</v>
      </c>
      <c r="B3743" s="1">
        <v>21.951637617186719</v>
      </c>
      <c r="C3743" s="1"/>
    </row>
    <row r="3744" spans="1:3">
      <c r="A3744" s="2">
        <v>3743</v>
      </c>
      <c r="B3744" s="1">
        <v>13.490978345540487</v>
      </c>
      <c r="C3744" s="1"/>
    </row>
    <row r="3745" spans="1:3">
      <c r="A3745" s="2">
        <v>3744</v>
      </c>
      <c r="B3745" s="1">
        <v>5.5320289135460943</v>
      </c>
      <c r="C3745" s="1"/>
    </row>
    <row r="3746" spans="1:3">
      <c r="A3746" s="2">
        <v>3745</v>
      </c>
      <c r="B3746" s="1">
        <v>8.3911997538565668</v>
      </c>
      <c r="C3746" s="1"/>
    </row>
    <row r="3747" spans="1:3">
      <c r="A3747" s="2">
        <v>3746</v>
      </c>
      <c r="B3747" s="1">
        <v>16.549894406692559</v>
      </c>
      <c r="C3747" s="1"/>
    </row>
    <row r="3748" spans="1:3">
      <c r="A3748" s="2">
        <v>3747</v>
      </c>
      <c r="B3748" s="1">
        <v>2.4065815664564827</v>
      </c>
      <c r="C3748" s="1"/>
    </row>
    <row r="3749" spans="1:3">
      <c r="A3749" s="2">
        <v>3748</v>
      </c>
      <c r="B3749" s="1">
        <v>22.925399056338076</v>
      </c>
      <c r="C3749" s="1"/>
    </row>
    <row r="3750" spans="1:3">
      <c r="A3750" s="2">
        <v>3749</v>
      </c>
      <c r="B3750" s="1">
        <v>4.9621320408386111</v>
      </c>
      <c r="C3750" s="1"/>
    </row>
    <row r="3751" spans="1:3">
      <c r="A3751" s="2">
        <v>3750</v>
      </c>
      <c r="B3751" s="1">
        <v>10.300736436744696</v>
      </c>
      <c r="C3751" s="1"/>
    </row>
    <row r="3752" spans="1:3">
      <c r="A3752" s="2">
        <v>3751</v>
      </c>
      <c r="B3752" s="1">
        <v>7.7026362760452898</v>
      </c>
      <c r="C3752" s="1"/>
    </row>
    <row r="3753" spans="1:3">
      <c r="A3753" s="2">
        <v>3752</v>
      </c>
      <c r="B3753" s="1">
        <v>5.8883231861242518</v>
      </c>
      <c r="C3753" s="1"/>
    </row>
    <row r="3754" spans="1:3">
      <c r="A3754" s="2">
        <v>3753</v>
      </c>
      <c r="B3754" s="1">
        <v>3.3422817820412858</v>
      </c>
      <c r="C3754" s="1"/>
    </row>
    <row r="3755" spans="1:3">
      <c r="A3755" s="2">
        <v>3754</v>
      </c>
      <c r="B3755" s="1">
        <v>4.4109942632234542</v>
      </c>
      <c r="C3755" s="1"/>
    </row>
    <row r="3756" spans="1:3">
      <c r="A3756" s="2">
        <v>3755</v>
      </c>
      <c r="B3756" s="1">
        <v>30.674842981825989</v>
      </c>
      <c r="C3756" s="1"/>
    </row>
    <row r="3757" spans="1:3">
      <c r="A3757" s="2">
        <v>3756</v>
      </c>
      <c r="B3757" s="1">
        <v>6.3203632803300724</v>
      </c>
      <c r="C3757" s="1"/>
    </row>
    <row r="3758" spans="1:3">
      <c r="A3758" s="2">
        <v>3757</v>
      </c>
      <c r="B3758" s="1">
        <v>4.4288329958553474</v>
      </c>
      <c r="C3758" s="1"/>
    </row>
    <row r="3759" spans="1:3">
      <c r="A3759" s="2">
        <v>3758</v>
      </c>
      <c r="B3759" s="1">
        <v>5.4473412274633821</v>
      </c>
      <c r="C3759" s="1"/>
    </row>
    <row r="3760" spans="1:3">
      <c r="A3760" s="2">
        <v>3759</v>
      </c>
      <c r="B3760" s="1">
        <v>-0.66723101498740434</v>
      </c>
      <c r="C3760" s="1"/>
    </row>
    <row r="3761" spans="1:3">
      <c r="A3761" s="2">
        <v>3760</v>
      </c>
      <c r="B3761" s="1">
        <v>12.924889904346944</v>
      </c>
      <c r="C3761" s="1"/>
    </row>
    <row r="3762" spans="1:3">
      <c r="A3762" s="2">
        <v>3761</v>
      </c>
      <c r="B3762" s="1">
        <v>14.041336653650708</v>
      </c>
      <c r="C3762" s="1"/>
    </row>
    <row r="3763" spans="1:3">
      <c r="A3763" s="2">
        <v>3762</v>
      </c>
      <c r="B3763" s="1">
        <v>6.5403829707093522</v>
      </c>
      <c r="C3763" s="1"/>
    </row>
    <row r="3764" spans="1:3">
      <c r="A3764" s="2">
        <v>3763</v>
      </c>
      <c r="B3764" s="1">
        <v>21.985180242480297</v>
      </c>
      <c r="C3764" s="1"/>
    </row>
    <row r="3765" spans="1:3">
      <c r="A3765" s="2">
        <v>3764</v>
      </c>
      <c r="B3765" s="1">
        <v>17.988842672886875</v>
      </c>
      <c r="C3765" s="1"/>
    </row>
    <row r="3766" spans="1:3">
      <c r="A3766" s="2">
        <v>3765</v>
      </c>
      <c r="B3766" s="1">
        <v>5.8394543367236071</v>
      </c>
      <c r="C3766" s="1"/>
    </row>
    <row r="3767" spans="1:3">
      <c r="A3767" s="2">
        <v>3766</v>
      </c>
      <c r="B3767" s="1">
        <v>6.6839287302174331</v>
      </c>
      <c r="C3767" s="1"/>
    </row>
    <row r="3768" spans="1:3">
      <c r="A3768" s="2">
        <v>3767</v>
      </c>
      <c r="B3768" s="1">
        <v>8.6852654600616042</v>
      </c>
      <c r="C3768" s="1"/>
    </row>
    <row r="3769" spans="1:3">
      <c r="A3769" s="2">
        <v>3768</v>
      </c>
      <c r="B3769" s="1">
        <v>3.9112638622730103</v>
      </c>
      <c r="C3769" s="1"/>
    </row>
    <row r="3770" spans="1:3">
      <c r="A3770" s="2">
        <v>3769</v>
      </c>
      <c r="B3770" s="1">
        <v>3.2453513848369049</v>
      </c>
      <c r="C3770" s="1"/>
    </row>
    <row r="3771" spans="1:3">
      <c r="A3771" s="2">
        <v>3770</v>
      </c>
      <c r="B3771" s="1">
        <v>3.8192936582828443</v>
      </c>
      <c r="C3771" s="1"/>
    </row>
    <row r="3772" spans="1:3">
      <c r="A3772" s="2">
        <v>3771</v>
      </c>
      <c r="B3772" s="1">
        <v>20.156554759810309</v>
      </c>
      <c r="C3772" s="1"/>
    </row>
    <row r="3773" spans="1:3">
      <c r="A3773" s="2">
        <v>3772</v>
      </c>
      <c r="B3773" s="1">
        <v>5.8356196247964967</v>
      </c>
      <c r="C3773" s="1"/>
    </row>
    <row r="3774" spans="1:3">
      <c r="A3774" s="2">
        <v>3773</v>
      </c>
      <c r="B3774" s="1">
        <v>6.3782676998471013</v>
      </c>
      <c r="C3774" s="1"/>
    </row>
    <row r="3775" spans="1:3">
      <c r="A3775" s="2">
        <v>3774</v>
      </c>
      <c r="B3775" s="1">
        <v>14.188138438369791</v>
      </c>
      <c r="C3775" s="1"/>
    </row>
    <row r="3776" spans="1:3">
      <c r="A3776" s="2">
        <v>3775</v>
      </c>
      <c r="B3776" s="1">
        <v>10.446673319754801</v>
      </c>
      <c r="C3776" s="1"/>
    </row>
    <row r="3777" spans="1:3">
      <c r="A3777" s="2">
        <v>3776</v>
      </c>
      <c r="B3777" s="1">
        <v>20.943001580094844</v>
      </c>
      <c r="C3777" s="1"/>
    </row>
    <row r="3778" spans="1:3">
      <c r="A3778" s="2">
        <v>3777</v>
      </c>
      <c r="B3778" s="1">
        <v>14.468172237268451</v>
      </c>
      <c r="C3778" s="1"/>
    </row>
    <row r="3779" spans="1:3">
      <c r="A3779" s="2">
        <v>3778</v>
      </c>
      <c r="B3779" s="1">
        <v>8.5265644253579982</v>
      </c>
      <c r="C3779" s="1"/>
    </row>
    <row r="3780" spans="1:3">
      <c r="A3780" s="2">
        <v>3779</v>
      </c>
      <c r="B3780" s="1">
        <v>10.694795444959427</v>
      </c>
      <c r="C3780" s="1"/>
    </row>
    <row r="3781" spans="1:3">
      <c r="A3781" s="2">
        <v>3780</v>
      </c>
      <c r="B3781" s="1">
        <v>8.5297656517988401</v>
      </c>
      <c r="C3781" s="1"/>
    </row>
    <row r="3782" spans="1:3">
      <c r="A3782" s="2">
        <v>3781</v>
      </c>
      <c r="B3782" s="1">
        <v>9.1271083420721748</v>
      </c>
      <c r="C3782" s="1"/>
    </row>
    <row r="3783" spans="1:3">
      <c r="A3783" s="2">
        <v>3782</v>
      </c>
      <c r="B3783" s="1">
        <v>5.6191206199768615</v>
      </c>
      <c r="C3783" s="1"/>
    </row>
    <row r="3784" spans="1:3">
      <c r="A3784" s="2">
        <v>3783</v>
      </c>
      <c r="B3784" s="1">
        <v>11.090078737285154</v>
      </c>
      <c r="C3784" s="1"/>
    </row>
    <row r="3785" spans="1:3">
      <c r="A3785" s="2">
        <v>3784</v>
      </c>
      <c r="B3785" s="1">
        <v>7.2213619933060818</v>
      </c>
      <c r="C3785" s="1"/>
    </row>
    <row r="3786" spans="1:3">
      <c r="A3786" s="2">
        <v>3785</v>
      </c>
      <c r="B3786" s="1">
        <v>21.47329759415906</v>
      </c>
      <c r="C3786" s="1"/>
    </row>
    <row r="3787" spans="1:3">
      <c r="A3787" s="2">
        <v>3786</v>
      </c>
      <c r="B3787" s="1">
        <v>21.395898932248585</v>
      </c>
      <c r="C3787" s="1"/>
    </row>
    <row r="3788" spans="1:3">
      <c r="A3788" s="2">
        <v>3787</v>
      </c>
      <c r="B3788" s="1">
        <v>31.057565825468465</v>
      </c>
      <c r="C3788" s="1"/>
    </row>
    <row r="3789" spans="1:3">
      <c r="A3789" s="2">
        <v>3788</v>
      </c>
      <c r="B3789" s="1">
        <v>10.28683981488726</v>
      </c>
      <c r="C3789" s="1"/>
    </row>
    <row r="3790" spans="1:3">
      <c r="A3790" s="2">
        <v>3789</v>
      </c>
      <c r="B3790" s="1">
        <v>28.483050397320383</v>
      </c>
      <c r="C3790" s="1"/>
    </row>
    <row r="3791" spans="1:3">
      <c r="A3791" s="2">
        <v>3790</v>
      </c>
      <c r="B3791" s="1">
        <v>25.740744661725415</v>
      </c>
      <c r="C3791" s="1"/>
    </row>
    <row r="3792" spans="1:3">
      <c r="A3792" s="2">
        <v>3791</v>
      </c>
      <c r="B3792" s="1">
        <v>14.461021251618231</v>
      </c>
      <c r="C3792" s="1"/>
    </row>
    <row r="3793" spans="1:3">
      <c r="A3793" s="2">
        <v>3792</v>
      </c>
      <c r="B3793" s="1">
        <v>5.7941749178718034</v>
      </c>
      <c r="C3793" s="1"/>
    </row>
    <row r="3794" spans="1:3">
      <c r="A3794" s="2">
        <v>3793</v>
      </c>
      <c r="B3794" s="1">
        <v>6.8020502018048514</v>
      </c>
      <c r="C3794" s="1"/>
    </row>
    <row r="3795" spans="1:3">
      <c r="A3795" s="2">
        <v>3794</v>
      </c>
      <c r="B3795" s="1">
        <v>3.3200900303095562</v>
      </c>
      <c r="C3795" s="1"/>
    </row>
    <row r="3796" spans="1:3">
      <c r="A3796" s="2">
        <v>3795</v>
      </c>
      <c r="B3796" s="1">
        <v>21.830675785485212</v>
      </c>
      <c r="C3796" s="1"/>
    </row>
    <row r="3797" spans="1:3">
      <c r="A3797" s="2">
        <v>3796</v>
      </c>
      <c r="B3797" s="1">
        <v>10.938825302318476</v>
      </c>
      <c r="C3797" s="1"/>
    </row>
    <row r="3798" spans="1:3">
      <c r="A3798" s="2">
        <v>3797</v>
      </c>
      <c r="B3798" s="1">
        <v>14.787549630906065</v>
      </c>
      <c r="C3798" s="1"/>
    </row>
    <row r="3799" spans="1:3">
      <c r="A3799" s="2">
        <v>3798</v>
      </c>
      <c r="B3799" s="1">
        <v>8.7420267735018449</v>
      </c>
      <c r="C3799" s="1"/>
    </row>
    <row r="3800" spans="1:3">
      <c r="A3800" s="2">
        <v>3799</v>
      </c>
      <c r="B3800" s="1">
        <v>11.236944658349863</v>
      </c>
      <c r="C3800" s="1"/>
    </row>
    <row r="3801" spans="1:3">
      <c r="A3801" s="2">
        <v>3800</v>
      </c>
      <c r="B3801" s="1">
        <v>29.785288162952178</v>
      </c>
      <c r="C3801" s="1"/>
    </row>
    <row r="3802" spans="1:3">
      <c r="A3802" s="2">
        <v>3801</v>
      </c>
      <c r="B3802" s="1">
        <v>1.5359662935287126</v>
      </c>
      <c r="C3802" s="1"/>
    </row>
    <row r="3803" spans="1:3">
      <c r="A3803" s="2">
        <v>3802</v>
      </c>
      <c r="B3803" s="1">
        <v>18.392760349224776</v>
      </c>
      <c r="C3803" s="1"/>
    </row>
    <row r="3804" spans="1:3">
      <c r="A3804" s="2">
        <v>3803</v>
      </c>
      <c r="B3804" s="1">
        <v>5.6357549449401265</v>
      </c>
      <c r="C3804" s="1"/>
    </row>
    <row r="3805" spans="1:3">
      <c r="A3805" s="2">
        <v>3804</v>
      </c>
      <c r="B3805" s="1">
        <v>11.505250204154926</v>
      </c>
      <c r="C3805" s="1"/>
    </row>
    <row r="3806" spans="1:3">
      <c r="A3806" s="2">
        <v>3805</v>
      </c>
      <c r="B3806" s="1">
        <v>23.786084383372774</v>
      </c>
      <c r="C3806" s="1"/>
    </row>
    <row r="3807" spans="1:3">
      <c r="A3807" s="2">
        <v>3806</v>
      </c>
      <c r="B3807" s="1">
        <v>17.793174590294019</v>
      </c>
      <c r="C3807" s="1"/>
    </row>
    <row r="3808" spans="1:3">
      <c r="A3808" s="2">
        <v>3807</v>
      </c>
      <c r="B3808" s="1">
        <v>17.839244288163094</v>
      </c>
      <c r="C3808" s="1"/>
    </row>
    <row r="3809" spans="1:3">
      <c r="A3809" s="2">
        <v>3808</v>
      </c>
      <c r="B3809" s="1">
        <v>3.6337459376083316</v>
      </c>
      <c r="C3809" s="1"/>
    </row>
    <row r="3810" spans="1:3">
      <c r="A3810" s="2">
        <v>3809</v>
      </c>
      <c r="B3810" s="1">
        <v>22.513655485850169</v>
      </c>
      <c r="C3810" s="1"/>
    </row>
    <row r="3811" spans="1:3">
      <c r="A3811" s="2">
        <v>3810</v>
      </c>
      <c r="B3811" s="1">
        <v>20.591991305832103</v>
      </c>
      <c r="C3811" s="1"/>
    </row>
    <row r="3812" spans="1:3">
      <c r="A3812" s="2">
        <v>3811</v>
      </c>
      <c r="B3812" s="1">
        <v>7.9719748160249733</v>
      </c>
      <c r="C3812" s="1"/>
    </row>
    <row r="3813" spans="1:3">
      <c r="A3813" s="2">
        <v>3812</v>
      </c>
      <c r="B3813" s="1">
        <v>9.3858285736864477</v>
      </c>
      <c r="C3813" s="1"/>
    </row>
    <row r="3814" spans="1:3">
      <c r="A3814" s="2">
        <v>3813</v>
      </c>
      <c r="B3814" s="1">
        <v>17.690663636156465</v>
      </c>
      <c r="C3814" s="1"/>
    </row>
    <row r="3815" spans="1:3">
      <c r="A3815" s="2">
        <v>3814</v>
      </c>
      <c r="B3815" s="1">
        <v>14.886449978121099</v>
      </c>
      <c r="C3815" s="1"/>
    </row>
    <row r="3816" spans="1:3">
      <c r="A3816" s="2">
        <v>3815</v>
      </c>
      <c r="B3816" s="1">
        <v>8.204820696364834</v>
      </c>
      <c r="C3816" s="1"/>
    </row>
    <row r="3817" spans="1:3">
      <c r="A3817" s="2">
        <v>3816</v>
      </c>
      <c r="B3817" s="1">
        <v>10.784930398260567</v>
      </c>
      <c r="C3817" s="1"/>
    </row>
    <row r="3818" spans="1:3">
      <c r="A3818" s="2">
        <v>3817</v>
      </c>
      <c r="B3818" s="1">
        <v>10.472743525083027</v>
      </c>
      <c r="C3818" s="1"/>
    </row>
    <row r="3819" spans="1:3">
      <c r="A3819" s="2">
        <v>3818</v>
      </c>
      <c r="B3819" s="1">
        <v>8.8570544740688018</v>
      </c>
      <c r="C3819" s="1"/>
    </row>
    <row r="3820" spans="1:3">
      <c r="A3820" s="2">
        <v>3819</v>
      </c>
      <c r="B3820" s="1">
        <v>23.303115783701358</v>
      </c>
      <c r="C3820" s="1"/>
    </row>
    <row r="3821" spans="1:3">
      <c r="A3821" s="2">
        <v>3820</v>
      </c>
      <c r="B3821" s="1">
        <v>12.814041173439962</v>
      </c>
      <c r="C3821" s="1"/>
    </row>
    <row r="3822" spans="1:3">
      <c r="A3822" s="2">
        <v>3821</v>
      </c>
      <c r="B3822" s="1">
        <v>21.418211177814936</v>
      </c>
      <c r="C3822" s="1"/>
    </row>
    <row r="3823" spans="1:3">
      <c r="A3823" s="2">
        <v>3822</v>
      </c>
      <c r="B3823" s="1">
        <v>39.522716911302737</v>
      </c>
      <c r="C3823" s="1"/>
    </row>
    <row r="3824" spans="1:3">
      <c r="A3824" s="2">
        <v>3823</v>
      </c>
      <c r="B3824" s="1">
        <v>3.9437784839830137</v>
      </c>
      <c r="C3824" s="1"/>
    </row>
    <row r="3825" spans="1:3">
      <c r="A3825" s="2">
        <v>3824</v>
      </c>
      <c r="B3825" s="1">
        <v>11.488528854904416</v>
      </c>
      <c r="C3825" s="1"/>
    </row>
    <row r="3826" spans="1:3">
      <c r="A3826" s="2">
        <v>3825</v>
      </c>
      <c r="B3826" s="1">
        <v>5.7733230856884195</v>
      </c>
      <c r="C3826" s="1"/>
    </row>
    <row r="3827" spans="1:3">
      <c r="A3827" s="2">
        <v>3826</v>
      </c>
      <c r="B3827" s="1">
        <v>8.0685299907279511</v>
      </c>
      <c r="C3827" s="1"/>
    </row>
    <row r="3828" spans="1:3">
      <c r="A3828" s="2">
        <v>3827</v>
      </c>
      <c r="B3828" s="1">
        <v>8.2206145457706565</v>
      </c>
      <c r="C3828" s="1"/>
    </row>
    <row r="3829" spans="1:3">
      <c r="A3829" s="2">
        <v>3828</v>
      </c>
      <c r="B3829" s="1">
        <v>9.1037587526938513</v>
      </c>
      <c r="C3829" s="1"/>
    </row>
    <row r="3830" spans="1:3">
      <c r="A3830" s="2">
        <v>3829</v>
      </c>
      <c r="B3830" s="1">
        <v>26.921776216132848</v>
      </c>
      <c r="C3830" s="1"/>
    </row>
    <row r="3831" spans="1:3">
      <c r="A3831" s="2">
        <v>3830</v>
      </c>
      <c r="B3831" s="1">
        <v>28.185833098163805</v>
      </c>
      <c r="C3831" s="1"/>
    </row>
    <row r="3832" spans="1:3">
      <c r="A3832" s="2">
        <v>3831</v>
      </c>
      <c r="B3832" s="1">
        <v>23.376201418125227</v>
      </c>
      <c r="C3832" s="1"/>
    </row>
    <row r="3833" spans="1:3">
      <c r="A3833" s="2">
        <v>3832</v>
      </c>
      <c r="B3833" s="1">
        <v>14.956845495857358</v>
      </c>
      <c r="C3833" s="1"/>
    </row>
    <row r="3834" spans="1:3">
      <c r="A3834" s="2">
        <v>3833</v>
      </c>
      <c r="B3834" s="1">
        <v>8.490342322414719</v>
      </c>
      <c r="C3834" s="1"/>
    </row>
    <row r="3835" spans="1:3">
      <c r="A3835" s="2">
        <v>3834</v>
      </c>
      <c r="B3835" s="1">
        <v>24.608391826878865</v>
      </c>
      <c r="C3835" s="1"/>
    </row>
    <row r="3836" spans="1:3">
      <c r="A3836" s="2">
        <v>3835</v>
      </c>
      <c r="B3836" s="1">
        <v>11.723073911660506</v>
      </c>
      <c r="C3836" s="1"/>
    </row>
    <row r="3837" spans="1:3">
      <c r="A3837" s="2">
        <v>3836</v>
      </c>
      <c r="B3837" s="1">
        <v>9.7318108707661306</v>
      </c>
      <c r="C3837" s="1"/>
    </row>
    <row r="3838" spans="1:3">
      <c r="A3838" s="2">
        <v>3837</v>
      </c>
      <c r="B3838" s="1">
        <v>34.694745066515431</v>
      </c>
      <c r="C3838" s="1"/>
    </row>
    <row r="3839" spans="1:3">
      <c r="A3839" s="2">
        <v>3838</v>
      </c>
      <c r="B3839" s="1">
        <v>10.787461150490312</v>
      </c>
      <c r="C3839" s="1"/>
    </row>
    <row r="3840" spans="1:3">
      <c r="A3840" s="2">
        <v>3839</v>
      </c>
      <c r="B3840" s="1">
        <v>22.780581276017415</v>
      </c>
      <c r="C3840" s="1"/>
    </row>
    <row r="3841" spans="1:3">
      <c r="A3841" s="2">
        <v>3840</v>
      </c>
      <c r="B3841" s="1">
        <v>9.4488142448678936</v>
      </c>
      <c r="C3841" s="1"/>
    </row>
    <row r="3842" spans="1:3">
      <c r="A3842" s="2">
        <v>3841</v>
      </c>
      <c r="B3842" s="1">
        <v>6.4771094976075947</v>
      </c>
      <c r="C3842" s="1"/>
    </row>
    <row r="3843" spans="1:3">
      <c r="A3843" s="2">
        <v>3842</v>
      </c>
      <c r="B3843" s="1">
        <v>9.789870033426368</v>
      </c>
      <c r="C3843" s="1"/>
    </row>
    <row r="3844" spans="1:3">
      <c r="A3844" s="2">
        <v>3843</v>
      </c>
      <c r="B3844" s="1">
        <v>5.8440385784627544</v>
      </c>
      <c r="C3844" s="1"/>
    </row>
    <row r="3845" spans="1:3">
      <c r="A3845" s="2">
        <v>3844</v>
      </c>
      <c r="B3845" s="1">
        <v>31.982092343929462</v>
      </c>
      <c r="C3845" s="1"/>
    </row>
    <row r="3846" spans="1:3">
      <c r="A3846" s="2">
        <v>3845</v>
      </c>
      <c r="B3846" s="1">
        <v>17.851642259539769</v>
      </c>
      <c r="C3846" s="1"/>
    </row>
    <row r="3847" spans="1:3">
      <c r="A3847" s="2">
        <v>3846</v>
      </c>
      <c r="B3847" s="1">
        <v>20.184594743101325</v>
      </c>
      <c r="C3847" s="1"/>
    </row>
    <row r="3848" spans="1:3">
      <c r="A3848" s="2">
        <v>3847</v>
      </c>
      <c r="B3848" s="1">
        <v>13.654839248852353</v>
      </c>
      <c r="C3848" s="1"/>
    </row>
    <row r="3849" spans="1:3">
      <c r="A3849" s="2">
        <v>3848</v>
      </c>
      <c r="B3849" s="1">
        <v>11.336709239334857</v>
      </c>
      <c r="C3849" s="1"/>
    </row>
    <row r="3850" spans="1:3">
      <c r="A3850" s="2">
        <v>3849</v>
      </c>
      <c r="B3850" s="1">
        <v>14.742576343274639</v>
      </c>
      <c r="C3850" s="1"/>
    </row>
    <row r="3851" spans="1:3">
      <c r="A3851" s="2">
        <v>3850</v>
      </c>
      <c r="B3851" s="1">
        <v>6.1252188343524541</v>
      </c>
      <c r="C3851" s="1"/>
    </row>
    <row r="3852" spans="1:3">
      <c r="A3852" s="2">
        <v>3851</v>
      </c>
      <c r="B3852" s="1">
        <v>12.343799726844887</v>
      </c>
      <c r="C3852" s="1"/>
    </row>
    <row r="3853" spans="1:3">
      <c r="A3853" s="2">
        <v>3852</v>
      </c>
      <c r="B3853" s="1">
        <v>15.535224297830453</v>
      </c>
      <c r="C3853" s="1"/>
    </row>
    <row r="3854" spans="1:3">
      <c r="A3854" s="2">
        <v>3853</v>
      </c>
      <c r="B3854" s="1">
        <v>27.500715324867265</v>
      </c>
      <c r="C3854" s="1"/>
    </row>
    <row r="3855" spans="1:3">
      <c r="A3855" s="2">
        <v>3854</v>
      </c>
      <c r="B3855" s="1">
        <v>10.281433866897313</v>
      </c>
      <c r="C3855" s="1"/>
    </row>
    <row r="3856" spans="1:3">
      <c r="A3856" s="2">
        <v>3855</v>
      </c>
      <c r="B3856" s="1">
        <v>24.541387661381062</v>
      </c>
      <c r="C3856" s="1"/>
    </row>
    <row r="3857" spans="1:3">
      <c r="A3857" s="2">
        <v>3856</v>
      </c>
      <c r="B3857" s="1">
        <v>13.593720937270568</v>
      </c>
      <c r="C3857" s="1"/>
    </row>
    <row r="3858" spans="1:3">
      <c r="A3858" s="2">
        <v>3857</v>
      </c>
      <c r="B3858" s="1">
        <v>6.1705984753438043</v>
      </c>
      <c r="C3858" s="1"/>
    </row>
    <row r="3859" spans="1:3">
      <c r="A3859" s="2">
        <v>3858</v>
      </c>
      <c r="B3859" s="1">
        <v>17.049114088950329</v>
      </c>
      <c r="C3859" s="1"/>
    </row>
    <row r="3860" spans="1:3">
      <c r="A3860" s="2">
        <v>3859</v>
      </c>
      <c r="B3860" s="1">
        <v>8.0073113474744524</v>
      </c>
      <c r="C3860" s="1"/>
    </row>
    <row r="3861" spans="1:3">
      <c r="A3861" s="2">
        <v>3860</v>
      </c>
      <c r="B3861" s="1">
        <v>21.441739808696109</v>
      </c>
      <c r="C3861" s="1"/>
    </row>
    <row r="3862" spans="1:3">
      <c r="A3862" s="2">
        <v>3861</v>
      </c>
      <c r="B3862" s="1">
        <v>16.367783912714877</v>
      </c>
      <c r="C3862" s="1"/>
    </row>
    <row r="3863" spans="1:3">
      <c r="A3863" s="2">
        <v>3862</v>
      </c>
      <c r="B3863" s="1">
        <v>11.445184160553771</v>
      </c>
      <c r="C3863" s="1"/>
    </row>
    <row r="3864" spans="1:3">
      <c r="A3864" s="2">
        <v>3863</v>
      </c>
      <c r="B3864" s="1">
        <v>24.714804644613686</v>
      </c>
      <c r="C3864" s="1"/>
    </row>
    <row r="3865" spans="1:3">
      <c r="A3865" s="2">
        <v>3864</v>
      </c>
      <c r="B3865" s="1">
        <v>21.234441326411982</v>
      </c>
      <c r="C3865" s="1"/>
    </row>
    <row r="3866" spans="1:3">
      <c r="A3866" s="2">
        <v>3865</v>
      </c>
      <c r="B3866" s="1">
        <v>5.9181582004958999</v>
      </c>
      <c r="C3866" s="1"/>
    </row>
    <row r="3867" spans="1:3">
      <c r="A3867" s="2">
        <v>3866</v>
      </c>
      <c r="B3867" s="1">
        <v>7.8821893555243836</v>
      </c>
      <c r="C3867" s="1"/>
    </row>
    <row r="3868" spans="1:3">
      <c r="A3868" s="2">
        <v>3867</v>
      </c>
      <c r="B3868" s="1">
        <v>2.2548432052691787</v>
      </c>
      <c r="C3868" s="1"/>
    </row>
    <row r="3869" spans="1:3">
      <c r="A3869" s="2">
        <v>3868</v>
      </c>
      <c r="B3869" s="1">
        <v>5.4454424807828854</v>
      </c>
      <c r="C3869" s="1"/>
    </row>
    <row r="3870" spans="1:3">
      <c r="A3870" s="2">
        <v>3869</v>
      </c>
      <c r="B3870" s="1">
        <v>13.136269235726951</v>
      </c>
      <c r="C3870" s="1"/>
    </row>
    <row r="3871" spans="1:3">
      <c r="A3871" s="2">
        <v>3870</v>
      </c>
      <c r="B3871" s="1">
        <v>28.054285698742159</v>
      </c>
      <c r="C3871" s="1"/>
    </row>
    <row r="3872" spans="1:3">
      <c r="A3872" s="2">
        <v>3871</v>
      </c>
      <c r="B3872" s="1">
        <v>3.8252507376137102</v>
      </c>
      <c r="C3872" s="1"/>
    </row>
    <row r="3873" spans="1:3">
      <c r="A3873" s="2">
        <v>3872</v>
      </c>
      <c r="B3873" s="1">
        <v>15.514866315547337</v>
      </c>
      <c r="C3873" s="1"/>
    </row>
    <row r="3874" spans="1:3">
      <c r="A3874" s="2">
        <v>3873</v>
      </c>
      <c r="B3874" s="1">
        <v>0.46059754967392585</v>
      </c>
      <c r="C3874" s="1"/>
    </row>
    <row r="3875" spans="1:3">
      <c r="A3875" s="2">
        <v>3874</v>
      </c>
      <c r="B3875" s="1">
        <v>8.7730133109752586</v>
      </c>
      <c r="C3875" s="1"/>
    </row>
    <row r="3876" spans="1:3">
      <c r="A3876" s="2">
        <v>3875</v>
      </c>
      <c r="B3876" s="1">
        <v>5.7670420189658032</v>
      </c>
      <c r="C3876" s="1"/>
    </row>
    <row r="3877" spans="1:3">
      <c r="A3877" s="2">
        <v>3876</v>
      </c>
      <c r="B3877" s="1">
        <v>13.904367162500947</v>
      </c>
      <c r="C3877" s="1"/>
    </row>
    <row r="3878" spans="1:3">
      <c r="A3878" s="2">
        <v>3877</v>
      </c>
      <c r="B3878" s="1">
        <v>24.230182547969513</v>
      </c>
      <c r="C3878" s="1"/>
    </row>
    <row r="3879" spans="1:3">
      <c r="A3879" s="2">
        <v>3878</v>
      </c>
      <c r="B3879" s="1">
        <v>13.473113551887881</v>
      </c>
      <c r="C3879" s="1"/>
    </row>
    <row r="3880" spans="1:3">
      <c r="A3880" s="2">
        <v>3879</v>
      </c>
      <c r="B3880" s="1">
        <v>9.6651861051295285</v>
      </c>
      <c r="C3880" s="1"/>
    </row>
    <row r="3881" spans="1:3">
      <c r="A3881" s="2">
        <v>3880</v>
      </c>
      <c r="B3881" s="1">
        <v>6.2842414629285646</v>
      </c>
      <c r="C3881" s="1"/>
    </row>
    <row r="3882" spans="1:3">
      <c r="A3882" s="2">
        <v>3881</v>
      </c>
      <c r="B3882" s="1">
        <v>6.5660745887702063</v>
      </c>
      <c r="C3882" s="1"/>
    </row>
    <row r="3883" spans="1:3">
      <c r="A3883" s="2">
        <v>3882</v>
      </c>
      <c r="B3883" s="1">
        <v>20.36052326184387</v>
      </c>
      <c r="C3883" s="1"/>
    </row>
    <row r="3884" spans="1:3">
      <c r="A3884" s="2">
        <v>3883</v>
      </c>
      <c r="B3884" s="1">
        <v>36.074310877926379</v>
      </c>
      <c r="C3884" s="1"/>
    </row>
    <row r="3885" spans="1:3">
      <c r="A3885" s="2">
        <v>3884</v>
      </c>
      <c r="B3885" s="1">
        <v>9.471270740380632</v>
      </c>
      <c r="C3885" s="1"/>
    </row>
    <row r="3886" spans="1:3">
      <c r="A3886" s="2">
        <v>3885</v>
      </c>
      <c r="B3886" s="1">
        <v>10.58547586298236</v>
      </c>
      <c r="C3886" s="1"/>
    </row>
    <row r="3887" spans="1:3">
      <c r="A3887" s="2">
        <v>3886</v>
      </c>
      <c r="B3887" s="1">
        <v>19.241748734362005</v>
      </c>
      <c r="C3887" s="1"/>
    </row>
    <row r="3888" spans="1:3">
      <c r="A3888" s="2">
        <v>3887</v>
      </c>
      <c r="B3888" s="1">
        <v>16.643926742160595</v>
      </c>
      <c r="C3888" s="1"/>
    </row>
    <row r="3889" spans="1:3">
      <c r="A3889" s="2">
        <v>3888</v>
      </c>
      <c r="B3889" s="1">
        <v>7.8667206212076337</v>
      </c>
      <c r="C3889" s="1"/>
    </row>
    <row r="3890" spans="1:3">
      <c r="A3890" s="2">
        <v>3889</v>
      </c>
      <c r="B3890" s="1">
        <v>14.453691682692174</v>
      </c>
      <c r="C3890" s="1"/>
    </row>
    <row r="3891" spans="1:3">
      <c r="A3891" s="2">
        <v>3890</v>
      </c>
      <c r="B3891" s="1">
        <v>11.566825269557182</v>
      </c>
      <c r="C3891" s="1"/>
    </row>
    <row r="3892" spans="1:3">
      <c r="A3892" s="2">
        <v>3891</v>
      </c>
      <c r="B3892" s="1">
        <v>10.751356108656275</v>
      </c>
      <c r="C3892" s="1"/>
    </row>
    <row r="3893" spans="1:3">
      <c r="A3893" s="2">
        <v>3892</v>
      </c>
      <c r="B3893" s="1">
        <v>10.261861312880256</v>
      </c>
      <c r="C3893" s="1"/>
    </row>
    <row r="3894" spans="1:3">
      <c r="A3894" s="2">
        <v>3893</v>
      </c>
      <c r="B3894" s="1">
        <v>12.163586907357333</v>
      </c>
      <c r="C3894" s="1"/>
    </row>
    <row r="3895" spans="1:3">
      <c r="A3895" s="2">
        <v>3894</v>
      </c>
      <c r="B3895" s="1">
        <v>9.8607491724314045</v>
      </c>
      <c r="C3895" s="1"/>
    </row>
    <row r="3896" spans="1:3">
      <c r="A3896" s="2">
        <v>3895</v>
      </c>
      <c r="B3896" s="1">
        <v>9.8549145765933144</v>
      </c>
      <c r="C3896" s="1"/>
    </row>
    <row r="3897" spans="1:3">
      <c r="A3897" s="2">
        <v>3896</v>
      </c>
      <c r="B3897" s="1">
        <v>8.7261574529298187</v>
      </c>
      <c r="C3897" s="1"/>
    </row>
    <row r="3898" spans="1:3">
      <c r="A3898" s="2">
        <v>3897</v>
      </c>
      <c r="B3898" s="1">
        <v>22.256059134234096</v>
      </c>
      <c r="C3898" s="1"/>
    </row>
    <row r="3899" spans="1:3">
      <c r="A3899" s="2">
        <v>3898</v>
      </c>
      <c r="B3899" s="1">
        <v>7.7480023614433353</v>
      </c>
      <c r="C3899" s="1"/>
    </row>
    <row r="3900" spans="1:3">
      <c r="A3900" s="2">
        <v>3899</v>
      </c>
      <c r="B3900" s="1">
        <v>1.0805862896030192</v>
      </c>
      <c r="C3900" s="1"/>
    </row>
    <row r="3901" spans="1:3">
      <c r="A3901" s="2">
        <v>3900</v>
      </c>
      <c r="B3901" s="1">
        <v>8.7107022897307314</v>
      </c>
      <c r="C3901" s="1"/>
    </row>
    <row r="3902" spans="1:3">
      <c r="A3902" s="2">
        <v>3901</v>
      </c>
      <c r="B3902" s="1">
        <v>14.982943743923945</v>
      </c>
      <c r="C3902" s="1"/>
    </row>
    <row r="3903" spans="1:3">
      <c r="A3903" s="2">
        <v>3902</v>
      </c>
      <c r="B3903" s="1">
        <v>22.014801229899202</v>
      </c>
      <c r="C3903" s="1"/>
    </row>
    <row r="3904" spans="1:3">
      <c r="A3904" s="2">
        <v>3903</v>
      </c>
      <c r="B3904" s="1">
        <v>5.3005520866276452</v>
      </c>
      <c r="C3904" s="1"/>
    </row>
    <row r="3905" spans="1:3">
      <c r="A3905" s="2">
        <v>3904</v>
      </c>
      <c r="B3905" s="1">
        <v>8.0707073487218928</v>
      </c>
      <c r="C3905" s="1"/>
    </row>
    <row r="3906" spans="1:3">
      <c r="A3906" s="2">
        <v>3905</v>
      </c>
      <c r="B3906" s="1">
        <v>20.239451105204679</v>
      </c>
      <c r="C3906" s="1"/>
    </row>
    <row r="3907" spans="1:3">
      <c r="A3907" s="2">
        <v>3906</v>
      </c>
      <c r="B3907" s="1">
        <v>3.8939542114964354</v>
      </c>
      <c r="C3907" s="1"/>
    </row>
    <row r="3908" spans="1:3">
      <c r="A3908" s="2">
        <v>3907</v>
      </c>
      <c r="B3908" s="1">
        <v>14.788316629663614</v>
      </c>
      <c r="C3908" s="1"/>
    </row>
    <row r="3909" spans="1:3">
      <c r="A3909" s="2">
        <v>3908</v>
      </c>
      <c r="B3909" s="1">
        <v>6.1631866066575549</v>
      </c>
      <c r="C3909" s="1"/>
    </row>
    <row r="3910" spans="1:3">
      <c r="A3910" s="2">
        <v>3909</v>
      </c>
      <c r="B3910" s="1">
        <v>29.950418782431836</v>
      </c>
      <c r="C3910" s="1"/>
    </row>
    <row r="3911" spans="1:3">
      <c r="A3911" s="2">
        <v>3910</v>
      </c>
      <c r="B3911" s="1">
        <v>9.7666157259499897</v>
      </c>
      <c r="C3911" s="1"/>
    </row>
    <row r="3912" spans="1:3">
      <c r="A3912" s="2">
        <v>3911</v>
      </c>
      <c r="B3912" s="1">
        <v>8.6892397324893125</v>
      </c>
      <c r="C3912" s="1"/>
    </row>
    <row r="3913" spans="1:3">
      <c r="A3913" s="2">
        <v>3912</v>
      </c>
      <c r="B3913" s="1">
        <v>15.729177385453447</v>
      </c>
      <c r="C3913" s="1"/>
    </row>
    <row r="3914" spans="1:3">
      <c r="A3914" s="2">
        <v>3913</v>
      </c>
      <c r="B3914" s="1">
        <v>27.196551071132625</v>
      </c>
      <c r="C3914" s="1"/>
    </row>
    <row r="3915" spans="1:3">
      <c r="A3915" s="2">
        <v>3914</v>
      </c>
      <c r="B3915" s="1">
        <v>10.602812308010847</v>
      </c>
      <c r="C3915" s="1"/>
    </row>
    <row r="3916" spans="1:3">
      <c r="A3916" s="2">
        <v>3915</v>
      </c>
      <c r="B3916" s="1">
        <v>5.571050936861667</v>
      </c>
      <c r="C3916" s="1"/>
    </row>
    <row r="3917" spans="1:3">
      <c r="A3917" s="2">
        <v>3916</v>
      </c>
      <c r="B3917" s="1">
        <v>30.436068452558814</v>
      </c>
      <c r="C3917" s="1"/>
    </row>
    <row r="3918" spans="1:3">
      <c r="A3918" s="2">
        <v>3917</v>
      </c>
      <c r="B3918" s="1">
        <v>30.641495017594838</v>
      </c>
      <c r="C3918" s="1"/>
    </row>
    <row r="3919" spans="1:3">
      <c r="A3919" s="2">
        <v>3918</v>
      </c>
      <c r="B3919" s="1">
        <v>9.3892824457800863</v>
      </c>
      <c r="C3919" s="1"/>
    </row>
    <row r="3920" spans="1:3">
      <c r="A3920" s="2">
        <v>3919</v>
      </c>
      <c r="B3920" s="1">
        <v>11.63470454919365</v>
      </c>
      <c r="C3920" s="1"/>
    </row>
    <row r="3921" spans="1:3">
      <c r="A3921" s="2">
        <v>3920</v>
      </c>
      <c r="B3921" s="1">
        <v>7.5591834707789589</v>
      </c>
      <c r="C3921" s="1"/>
    </row>
    <row r="3922" spans="1:3">
      <c r="A3922" s="2">
        <v>3921</v>
      </c>
      <c r="B3922" s="1">
        <v>17.780678194660489</v>
      </c>
      <c r="C3922" s="1"/>
    </row>
    <row r="3923" spans="1:3">
      <c r="A3923" s="2">
        <v>3922</v>
      </c>
      <c r="B3923" s="1">
        <v>7.428147439846434</v>
      </c>
      <c r="C3923" s="1"/>
    </row>
    <row r="3924" spans="1:3">
      <c r="A3924" s="2">
        <v>3923</v>
      </c>
      <c r="B3924" s="1">
        <v>27.332786691392549</v>
      </c>
      <c r="C3924" s="1"/>
    </row>
    <row r="3925" spans="1:3">
      <c r="A3925" s="2">
        <v>3924</v>
      </c>
      <c r="B3925" s="1">
        <v>-3.1790180917721536</v>
      </c>
      <c r="C3925" s="1"/>
    </row>
    <row r="3926" spans="1:3">
      <c r="A3926" s="2">
        <v>3925</v>
      </c>
      <c r="B3926" s="1">
        <v>32.822698880813888</v>
      </c>
      <c r="C3926" s="1"/>
    </row>
    <row r="3927" spans="1:3">
      <c r="A3927" s="2">
        <v>3926</v>
      </c>
      <c r="B3927" s="1">
        <v>6.2348755731607524</v>
      </c>
      <c r="C3927" s="1"/>
    </row>
    <row r="3928" spans="1:3">
      <c r="A3928" s="2">
        <v>3927</v>
      </c>
      <c r="B3928" s="1">
        <v>17.641200513843522</v>
      </c>
      <c r="C3928" s="1"/>
    </row>
    <row r="3929" spans="1:3">
      <c r="A3929" s="2">
        <v>3928</v>
      </c>
      <c r="B3929" s="1">
        <v>7.8264855801023021</v>
      </c>
      <c r="C3929" s="1"/>
    </row>
    <row r="3930" spans="1:3">
      <c r="A3930" s="2">
        <v>3929</v>
      </c>
      <c r="B3930" s="1">
        <v>18.554930774366749</v>
      </c>
      <c r="C3930" s="1"/>
    </row>
    <row r="3931" spans="1:3">
      <c r="A3931" s="2">
        <v>3930</v>
      </c>
      <c r="B3931" s="1">
        <v>6.8490334210399686</v>
      </c>
      <c r="C3931" s="1"/>
    </row>
    <row r="3932" spans="1:3">
      <c r="A3932" s="2">
        <v>3931</v>
      </c>
      <c r="B3932" s="1">
        <v>21.871838282582747</v>
      </c>
      <c r="C3932" s="1"/>
    </row>
    <row r="3933" spans="1:3">
      <c r="A3933" s="2">
        <v>3932</v>
      </c>
      <c r="B3933" s="1">
        <v>12.906359281545193</v>
      </c>
      <c r="C3933" s="1"/>
    </row>
    <row r="3934" spans="1:3">
      <c r="A3934" s="2">
        <v>3933</v>
      </c>
      <c r="B3934" s="1">
        <v>20.8117353212502</v>
      </c>
      <c r="C3934" s="1"/>
    </row>
    <row r="3935" spans="1:3">
      <c r="A3935" s="2">
        <v>3934</v>
      </c>
      <c r="B3935" s="1">
        <v>21.056824734234283</v>
      </c>
      <c r="C3935" s="1"/>
    </row>
    <row r="3936" spans="1:3">
      <c r="A3936" s="2">
        <v>3935</v>
      </c>
      <c r="B3936" s="1">
        <v>15.673287185793431</v>
      </c>
      <c r="C3936" s="1"/>
    </row>
    <row r="3937" spans="1:3">
      <c r="A3937" s="2">
        <v>3936</v>
      </c>
      <c r="B3937" s="1">
        <v>1.2851226422909257</v>
      </c>
      <c r="C3937" s="1"/>
    </row>
    <row r="3938" spans="1:3">
      <c r="A3938" s="2">
        <v>3937</v>
      </c>
      <c r="B3938" s="1">
        <v>11.987616096372161</v>
      </c>
      <c r="C3938" s="1"/>
    </row>
    <row r="3939" spans="1:3">
      <c r="A3939" s="2">
        <v>3938</v>
      </c>
      <c r="B3939" s="1">
        <v>10.35916112206216</v>
      </c>
      <c r="C3939" s="1"/>
    </row>
    <row r="3940" spans="1:3">
      <c r="A3940" s="2">
        <v>3939</v>
      </c>
      <c r="B3940" s="1">
        <v>10.003910266358561</v>
      </c>
      <c r="C3940" s="1"/>
    </row>
    <row r="3941" spans="1:3">
      <c r="A3941" s="2">
        <v>3940</v>
      </c>
      <c r="B3941" s="1">
        <v>23.629453275184321</v>
      </c>
      <c r="C3941" s="1"/>
    </row>
    <row r="3942" spans="1:3">
      <c r="A3942" s="2">
        <v>3941</v>
      </c>
      <c r="B3942" s="1">
        <v>24.894405868202231</v>
      </c>
      <c r="C3942" s="1"/>
    </row>
    <row r="3943" spans="1:3">
      <c r="A3943" s="2">
        <v>3942</v>
      </c>
      <c r="B3943" s="1">
        <v>7.2076451495527829</v>
      </c>
      <c r="C3943" s="1"/>
    </row>
    <row r="3944" spans="1:3">
      <c r="A3944" s="2">
        <v>3943</v>
      </c>
      <c r="B3944" s="1">
        <v>24.384808625514623</v>
      </c>
      <c r="C3944" s="1"/>
    </row>
    <row r="3945" spans="1:3">
      <c r="A3945" s="2">
        <v>3944</v>
      </c>
      <c r="B3945" s="1">
        <v>23.225330142678619</v>
      </c>
      <c r="C3945" s="1"/>
    </row>
    <row r="3946" spans="1:3">
      <c r="A3946" s="2">
        <v>3945</v>
      </c>
      <c r="B3946" s="1">
        <v>4.0595284457274428</v>
      </c>
      <c r="C3946" s="1"/>
    </row>
    <row r="3947" spans="1:3">
      <c r="A3947" s="2">
        <v>3946</v>
      </c>
      <c r="B3947" s="1">
        <v>27.039653598918182</v>
      </c>
      <c r="C3947" s="1"/>
    </row>
    <row r="3948" spans="1:3">
      <c r="A3948" s="2">
        <v>3947</v>
      </c>
      <c r="B3948" s="1">
        <v>23.23331039551374</v>
      </c>
      <c r="C3948" s="1"/>
    </row>
    <row r="3949" spans="1:3">
      <c r="A3949" s="2">
        <v>3948</v>
      </c>
      <c r="B3949" s="1">
        <v>6.3367651327019123</v>
      </c>
      <c r="C3949" s="1"/>
    </row>
    <row r="3950" spans="1:3">
      <c r="A3950" s="2">
        <v>3949</v>
      </c>
      <c r="B3950" s="1">
        <v>3.3055474695124119</v>
      </c>
      <c r="C3950" s="1"/>
    </row>
    <row r="3951" spans="1:3">
      <c r="A3951" s="2">
        <v>3950</v>
      </c>
      <c r="B3951" s="1">
        <v>16.5279447564888</v>
      </c>
      <c r="C3951" s="1"/>
    </row>
    <row r="3952" spans="1:3">
      <c r="A3952" s="2">
        <v>3951</v>
      </c>
      <c r="B3952" s="1">
        <v>-1.2519194797417121</v>
      </c>
      <c r="C3952" s="1"/>
    </row>
    <row r="3953" spans="1:3">
      <c r="A3953" s="2">
        <v>3952</v>
      </c>
      <c r="B3953" s="1">
        <v>19.895691603781774</v>
      </c>
      <c r="C3953" s="1"/>
    </row>
    <row r="3954" spans="1:3">
      <c r="A3954" s="2">
        <v>3953</v>
      </c>
      <c r="B3954" s="1">
        <v>7.249204451541182</v>
      </c>
      <c r="C3954" s="1"/>
    </row>
    <row r="3955" spans="1:3">
      <c r="A3955" s="2">
        <v>3954</v>
      </c>
      <c r="B3955" s="1">
        <v>6.7666486765459819</v>
      </c>
      <c r="C3955" s="1"/>
    </row>
    <row r="3956" spans="1:3">
      <c r="A3956" s="2">
        <v>3955</v>
      </c>
      <c r="B3956" s="1">
        <v>4.8407053951481291</v>
      </c>
      <c r="C3956" s="1"/>
    </row>
    <row r="3957" spans="1:3">
      <c r="A3957" s="2">
        <v>3956</v>
      </c>
      <c r="B3957" s="1">
        <v>19.34760380675738</v>
      </c>
      <c r="C3957" s="1"/>
    </row>
    <row r="3958" spans="1:3">
      <c r="A3958" s="2">
        <v>3957</v>
      </c>
      <c r="B3958" s="1">
        <v>10.700473492775078</v>
      </c>
      <c r="C3958" s="1"/>
    </row>
    <row r="3959" spans="1:3">
      <c r="A3959" s="2">
        <v>3958</v>
      </c>
      <c r="B3959" s="1">
        <v>7.6366116789490155</v>
      </c>
      <c r="C3959" s="1"/>
    </row>
    <row r="3960" spans="1:3">
      <c r="A3960" s="2">
        <v>3959</v>
      </c>
      <c r="B3960" s="1">
        <v>7.3091233758976859</v>
      </c>
      <c r="C3960" s="1"/>
    </row>
    <row r="3961" spans="1:3">
      <c r="A3961" s="2">
        <v>3960</v>
      </c>
      <c r="B3961" s="1">
        <v>13.058540611379474</v>
      </c>
      <c r="C3961" s="1"/>
    </row>
    <row r="3962" spans="1:3">
      <c r="A3962" s="2">
        <v>3961</v>
      </c>
      <c r="B3962" s="1">
        <v>9.2316568109572081</v>
      </c>
      <c r="C3962" s="1"/>
    </row>
    <row r="3963" spans="1:3">
      <c r="A3963" s="2">
        <v>3962</v>
      </c>
      <c r="B3963" s="1">
        <v>23.931495416231012</v>
      </c>
      <c r="C3963" s="1"/>
    </row>
    <row r="3964" spans="1:3">
      <c r="A3964" s="2">
        <v>3963</v>
      </c>
      <c r="B3964" s="1">
        <v>16.765182925049558</v>
      </c>
      <c r="C3964" s="1"/>
    </row>
    <row r="3965" spans="1:3">
      <c r="A3965" s="2">
        <v>3964</v>
      </c>
      <c r="B3965" s="1">
        <v>11.56827672747259</v>
      </c>
      <c r="C3965" s="1"/>
    </row>
    <row r="3966" spans="1:3">
      <c r="A3966" s="2">
        <v>3965</v>
      </c>
      <c r="B3966" s="1">
        <v>5.6351214704425914</v>
      </c>
      <c r="C3966" s="1"/>
    </row>
    <row r="3967" spans="1:3">
      <c r="A3967" s="2">
        <v>3966</v>
      </c>
      <c r="B3967" s="1">
        <v>17.329849115733836</v>
      </c>
      <c r="C3967" s="1"/>
    </row>
    <row r="3968" spans="1:3">
      <c r="A3968" s="2">
        <v>3967</v>
      </c>
      <c r="B3968" s="1">
        <v>7.1033321131427885</v>
      </c>
      <c r="C3968" s="1"/>
    </row>
    <row r="3969" spans="1:3">
      <c r="A3969" s="2">
        <v>3968</v>
      </c>
      <c r="B3969" s="1">
        <v>12.314014277712444</v>
      </c>
      <c r="C3969" s="1"/>
    </row>
    <row r="3970" spans="1:3">
      <c r="A3970" s="2">
        <v>3969</v>
      </c>
      <c r="B3970" s="1">
        <v>22.905233694069008</v>
      </c>
      <c r="C3970" s="1"/>
    </row>
    <row r="3971" spans="1:3">
      <c r="A3971" s="2">
        <v>3970</v>
      </c>
      <c r="B3971" s="1">
        <v>5.8133277616111148</v>
      </c>
      <c r="C3971" s="1"/>
    </row>
    <row r="3972" spans="1:3">
      <c r="A3972" s="2">
        <v>3971</v>
      </c>
      <c r="B3972" s="1">
        <v>10.444375544433095</v>
      </c>
      <c r="C3972" s="1"/>
    </row>
    <row r="3973" spans="1:3">
      <c r="A3973" s="2">
        <v>3972</v>
      </c>
      <c r="B3973" s="1">
        <v>11.10286195648845</v>
      </c>
      <c r="C3973" s="1"/>
    </row>
    <row r="3974" spans="1:3">
      <c r="A3974" s="2">
        <v>3973</v>
      </c>
      <c r="B3974" s="1">
        <v>7.3644386841769993</v>
      </c>
      <c r="C3974" s="1"/>
    </row>
    <row r="3975" spans="1:3">
      <c r="A3975" s="2">
        <v>3974</v>
      </c>
      <c r="B3975" s="1">
        <v>11.761794452198982</v>
      </c>
      <c r="C3975" s="1"/>
    </row>
    <row r="3976" spans="1:3">
      <c r="A3976" s="2">
        <v>3975</v>
      </c>
      <c r="B3976" s="1">
        <v>34.411504073584076</v>
      </c>
      <c r="C3976" s="1"/>
    </row>
    <row r="3977" spans="1:3">
      <c r="A3977" s="2">
        <v>3976</v>
      </c>
      <c r="B3977" s="1">
        <v>15.112718731770357</v>
      </c>
      <c r="C3977" s="1"/>
    </row>
    <row r="3978" spans="1:3">
      <c r="A3978" s="2">
        <v>3977</v>
      </c>
      <c r="B3978" s="1">
        <v>22.104768409484038</v>
      </c>
      <c r="C3978" s="1"/>
    </row>
    <row r="3979" spans="1:3">
      <c r="A3979" s="2">
        <v>3978</v>
      </c>
      <c r="B3979" s="1">
        <v>25.786665544159543</v>
      </c>
      <c r="C3979" s="1"/>
    </row>
    <row r="3980" spans="1:3">
      <c r="A3980" s="2">
        <v>3979</v>
      </c>
      <c r="B3980" s="1">
        <v>17.386678609081763</v>
      </c>
      <c r="C3980" s="1"/>
    </row>
    <row r="3981" spans="1:3">
      <c r="A3981" s="2">
        <v>3980</v>
      </c>
      <c r="B3981" s="1">
        <v>24.610031509983674</v>
      </c>
      <c r="C3981" s="1"/>
    </row>
    <row r="3982" spans="1:3">
      <c r="A3982" s="2">
        <v>3981</v>
      </c>
      <c r="B3982" s="1">
        <v>10.368332284008334</v>
      </c>
      <c r="C3982" s="1"/>
    </row>
    <row r="3983" spans="1:3">
      <c r="A3983" s="2">
        <v>3982</v>
      </c>
      <c r="B3983" s="1">
        <v>23.877262268391036</v>
      </c>
      <c r="C3983" s="1"/>
    </row>
    <row r="3984" spans="1:3">
      <c r="A3984" s="2">
        <v>3983</v>
      </c>
      <c r="B3984" s="1">
        <v>6.2845021006268835</v>
      </c>
      <c r="C3984" s="1"/>
    </row>
    <row r="3985" spans="1:3">
      <c r="A3985" s="2">
        <v>3984</v>
      </c>
      <c r="B3985" s="1">
        <v>18.568384569417518</v>
      </c>
      <c r="C3985" s="1"/>
    </row>
    <row r="3986" spans="1:3">
      <c r="A3986" s="2">
        <v>3985</v>
      </c>
      <c r="B3986" s="1">
        <v>12.132967121301784</v>
      </c>
      <c r="C3986" s="1"/>
    </row>
    <row r="3987" spans="1:3">
      <c r="A3987" s="2">
        <v>3986</v>
      </c>
      <c r="B3987" s="1">
        <v>17.788961307577704</v>
      </c>
      <c r="C3987" s="1"/>
    </row>
    <row r="3988" spans="1:3">
      <c r="A3988" s="2">
        <v>3987</v>
      </c>
      <c r="B3988" s="1">
        <v>15.243896037075352</v>
      </c>
      <c r="C3988" s="1"/>
    </row>
    <row r="3989" spans="1:3">
      <c r="A3989" s="2">
        <v>3988</v>
      </c>
      <c r="B3989" s="1">
        <v>21.032252120322156</v>
      </c>
      <c r="C3989" s="1"/>
    </row>
    <row r="3990" spans="1:3">
      <c r="A3990" s="2">
        <v>3989</v>
      </c>
      <c r="B3990" s="1">
        <v>10.153163943875644</v>
      </c>
      <c r="C3990" s="1"/>
    </row>
    <row r="3991" spans="1:3">
      <c r="A3991" s="2">
        <v>3990</v>
      </c>
      <c r="B3991" s="1">
        <v>9.3201882831877807</v>
      </c>
      <c r="C3991" s="1"/>
    </row>
    <row r="3992" spans="1:3">
      <c r="A3992" s="2">
        <v>3991</v>
      </c>
      <c r="B3992" s="1">
        <v>17.930482590635876</v>
      </c>
      <c r="C3992" s="1"/>
    </row>
    <row r="3993" spans="1:3">
      <c r="A3993" s="2">
        <v>3992</v>
      </c>
      <c r="B3993" s="1">
        <v>3.1792307204823356</v>
      </c>
      <c r="C3993" s="1"/>
    </row>
    <row r="3994" spans="1:3">
      <c r="A3994" s="2">
        <v>3993</v>
      </c>
      <c r="B3994" s="1">
        <v>22.640683172352954</v>
      </c>
      <c r="C3994" s="1"/>
    </row>
    <row r="3995" spans="1:3">
      <c r="A3995" s="2">
        <v>3994</v>
      </c>
      <c r="B3995" s="1">
        <v>29.360744377680323</v>
      </c>
      <c r="C3995" s="1"/>
    </row>
    <row r="3996" spans="1:3">
      <c r="A3996" s="2">
        <v>3995</v>
      </c>
      <c r="B3996" s="1">
        <v>27.216000327472972</v>
      </c>
      <c r="C3996" s="1"/>
    </row>
    <row r="3997" spans="1:3">
      <c r="A3997" s="2">
        <v>3996</v>
      </c>
      <c r="B3997" s="1">
        <v>11.173663881769478</v>
      </c>
      <c r="C3997" s="1"/>
    </row>
    <row r="3998" spans="1:3">
      <c r="A3998" s="2">
        <v>3997</v>
      </c>
      <c r="B3998" s="1">
        <v>14.75088439582991</v>
      </c>
      <c r="C3998" s="1"/>
    </row>
    <row r="3999" spans="1:3">
      <c r="A3999" s="2">
        <v>3998</v>
      </c>
      <c r="B3999" s="1">
        <v>15.072580213331795</v>
      </c>
      <c r="C3999" s="1"/>
    </row>
    <row r="4000" spans="1:3">
      <c r="A4000" s="2">
        <v>3999</v>
      </c>
      <c r="B4000" s="1">
        <v>14.457149938640242</v>
      </c>
      <c r="C4000" s="1"/>
    </row>
    <row r="4001" spans="1:3">
      <c r="A4001" s="2">
        <v>4000</v>
      </c>
      <c r="B4001" s="1">
        <v>9.4181842683778747</v>
      </c>
      <c r="C4001" s="1"/>
    </row>
    <row r="4002" spans="1:3">
      <c r="A4002" s="2">
        <v>4001</v>
      </c>
      <c r="B4002" s="1">
        <v>45.051686636037267</v>
      </c>
      <c r="C4002" s="1"/>
    </row>
    <row r="4003" spans="1:3">
      <c r="A4003" s="2">
        <v>4002</v>
      </c>
      <c r="B4003" s="1">
        <v>10.481684424564659</v>
      </c>
      <c r="C4003" s="1"/>
    </row>
    <row r="4004" spans="1:3">
      <c r="A4004" s="2">
        <v>4003</v>
      </c>
      <c r="B4004" s="1">
        <v>9.1779620094248653</v>
      </c>
      <c r="C4004" s="1"/>
    </row>
    <row r="4005" spans="1:3">
      <c r="A4005" s="2">
        <v>4004</v>
      </c>
      <c r="B4005" s="1">
        <v>19.776301418837317</v>
      </c>
      <c r="C4005" s="1"/>
    </row>
    <row r="4006" spans="1:3">
      <c r="A4006" s="2">
        <v>4005</v>
      </c>
      <c r="B4006" s="1">
        <v>8.9109009074409649</v>
      </c>
      <c r="C4006" s="1"/>
    </row>
    <row r="4007" spans="1:3">
      <c r="A4007" s="2">
        <v>4006</v>
      </c>
      <c r="B4007" s="1">
        <v>24.65803427465935</v>
      </c>
      <c r="C4007" s="1"/>
    </row>
    <row r="4008" spans="1:3">
      <c r="A4008" s="2">
        <v>4007</v>
      </c>
      <c r="B4008" s="1">
        <v>12.153906801574939</v>
      </c>
      <c r="C4008" s="1"/>
    </row>
    <row r="4009" spans="1:3">
      <c r="A4009" s="2">
        <v>4008</v>
      </c>
      <c r="B4009" s="1">
        <v>2.9644595788484764</v>
      </c>
      <c r="C4009" s="1"/>
    </row>
    <row r="4010" spans="1:3">
      <c r="A4010" s="2">
        <v>4009</v>
      </c>
      <c r="B4010" s="1">
        <v>4.3053134405181535</v>
      </c>
      <c r="C4010" s="1"/>
    </row>
    <row r="4011" spans="1:3">
      <c r="A4011" s="2">
        <v>4010</v>
      </c>
      <c r="B4011" s="1">
        <v>9.2979007179341391</v>
      </c>
      <c r="C4011" s="1"/>
    </row>
    <row r="4012" spans="1:3">
      <c r="A4012" s="2">
        <v>4011</v>
      </c>
      <c r="B4012" s="1">
        <v>5.7886477569844637</v>
      </c>
      <c r="C4012" s="1"/>
    </row>
    <row r="4013" spans="1:3">
      <c r="A4013" s="2">
        <v>4012</v>
      </c>
      <c r="B4013" s="1">
        <v>9.0970711848599777</v>
      </c>
      <c r="C4013" s="1"/>
    </row>
    <row r="4014" spans="1:3">
      <c r="A4014" s="2">
        <v>4013</v>
      </c>
      <c r="B4014" s="1">
        <v>23.272561257635218</v>
      </c>
      <c r="C4014" s="1"/>
    </row>
    <row r="4015" spans="1:3">
      <c r="A4015" s="2">
        <v>4014</v>
      </c>
      <c r="B4015" s="1">
        <v>24.516254442870174</v>
      </c>
      <c r="C4015" s="1"/>
    </row>
    <row r="4016" spans="1:3">
      <c r="A4016" s="2">
        <v>4015</v>
      </c>
      <c r="B4016" s="1">
        <v>8.4387098033632224</v>
      </c>
      <c r="C4016" s="1"/>
    </row>
    <row r="4017" spans="1:3">
      <c r="A4017" s="2">
        <v>4016</v>
      </c>
      <c r="B4017" s="1">
        <v>9.7410045607719056</v>
      </c>
      <c r="C4017" s="1"/>
    </row>
    <row r="4018" spans="1:3">
      <c r="A4018" s="2">
        <v>4017</v>
      </c>
      <c r="B4018" s="1">
        <v>12.874046777020967</v>
      </c>
      <c r="C4018" s="1"/>
    </row>
    <row r="4019" spans="1:3">
      <c r="A4019" s="2">
        <v>4018</v>
      </c>
      <c r="B4019" s="1">
        <v>9.523887778447774</v>
      </c>
      <c r="C4019" s="1"/>
    </row>
    <row r="4020" spans="1:3">
      <c r="A4020" s="2">
        <v>4019</v>
      </c>
      <c r="B4020" s="1">
        <v>24.395027292679124</v>
      </c>
      <c r="C4020" s="1"/>
    </row>
    <row r="4021" spans="1:3">
      <c r="A4021" s="2">
        <v>4020</v>
      </c>
      <c r="B4021" s="1">
        <v>7.0818133619010384</v>
      </c>
      <c r="C4021" s="1"/>
    </row>
    <row r="4022" spans="1:3">
      <c r="A4022" s="2">
        <v>4021</v>
      </c>
      <c r="B4022" s="1">
        <v>13.307568704241623</v>
      </c>
      <c r="C4022" s="1"/>
    </row>
    <row r="4023" spans="1:3">
      <c r="A4023" s="2">
        <v>4022</v>
      </c>
      <c r="B4023" s="1">
        <v>24.014705646703536</v>
      </c>
      <c r="C4023" s="1"/>
    </row>
    <row r="4024" spans="1:3">
      <c r="A4024" s="2">
        <v>4023</v>
      </c>
      <c r="B4024" s="1">
        <v>13.193919188203822</v>
      </c>
      <c r="C4024" s="1"/>
    </row>
    <row r="4025" spans="1:3">
      <c r="A4025" s="2">
        <v>4024</v>
      </c>
      <c r="B4025" s="1">
        <v>9.953263980975164</v>
      </c>
      <c r="C4025" s="1"/>
    </row>
    <row r="4026" spans="1:3">
      <c r="A4026" s="2">
        <v>4025</v>
      </c>
      <c r="B4026" s="1">
        <v>12.982469664897556</v>
      </c>
      <c r="C4026" s="1"/>
    </row>
    <row r="4027" spans="1:3">
      <c r="A4027" s="2">
        <v>4026</v>
      </c>
      <c r="B4027" s="1">
        <v>6.7477907096786902</v>
      </c>
      <c r="C4027" s="1"/>
    </row>
    <row r="4028" spans="1:3">
      <c r="A4028" s="2">
        <v>4027</v>
      </c>
      <c r="B4028" s="1">
        <v>11.214859333043176</v>
      </c>
      <c r="C4028" s="1"/>
    </row>
    <row r="4029" spans="1:3">
      <c r="A4029" s="2">
        <v>4028</v>
      </c>
      <c r="B4029" s="1">
        <v>6.3755614656155535</v>
      </c>
      <c r="C4029" s="1"/>
    </row>
    <row r="4030" spans="1:3">
      <c r="A4030" s="2">
        <v>4029</v>
      </c>
      <c r="B4030" s="1">
        <v>9.7741176267015852</v>
      </c>
      <c r="C4030" s="1"/>
    </row>
    <row r="4031" spans="1:3">
      <c r="A4031" s="2">
        <v>4030</v>
      </c>
      <c r="B4031" s="1">
        <v>2.2534197781082268</v>
      </c>
      <c r="C4031" s="1"/>
    </row>
    <row r="4032" spans="1:3">
      <c r="A4032" s="2">
        <v>4031</v>
      </c>
      <c r="B4032" s="1">
        <v>31.190036152593322</v>
      </c>
      <c r="C4032" s="1"/>
    </row>
    <row r="4033" spans="1:3">
      <c r="A4033" s="2">
        <v>4032</v>
      </c>
      <c r="B4033" s="1">
        <v>28.084271126334571</v>
      </c>
      <c r="C4033" s="1"/>
    </row>
    <row r="4034" spans="1:3">
      <c r="A4034" s="2">
        <v>4033</v>
      </c>
      <c r="B4034" s="1">
        <v>7.9073230436118704</v>
      </c>
      <c r="C4034" s="1"/>
    </row>
    <row r="4035" spans="1:3">
      <c r="A4035" s="2">
        <v>4034</v>
      </c>
      <c r="B4035" s="1">
        <v>22.255876041588106</v>
      </c>
      <c r="C4035" s="1"/>
    </row>
    <row r="4036" spans="1:3">
      <c r="A4036" s="2">
        <v>4035</v>
      </c>
      <c r="B4036" s="1">
        <v>7.4395023972647101</v>
      </c>
      <c r="C4036" s="1"/>
    </row>
    <row r="4037" spans="1:3">
      <c r="A4037" s="2">
        <v>4036</v>
      </c>
      <c r="B4037" s="1">
        <v>27.623026718900711</v>
      </c>
      <c r="C4037" s="1"/>
    </row>
    <row r="4038" spans="1:3">
      <c r="A4038" s="2">
        <v>4037</v>
      </c>
      <c r="B4038" s="1">
        <v>12.367433451439927</v>
      </c>
      <c r="C4038" s="1"/>
    </row>
    <row r="4039" spans="1:3">
      <c r="A4039" s="2">
        <v>4038</v>
      </c>
      <c r="B4039" s="1">
        <v>16.645428196981982</v>
      </c>
      <c r="C4039" s="1"/>
    </row>
    <row r="4040" spans="1:3">
      <c r="A4040" s="2">
        <v>4039</v>
      </c>
      <c r="B4040" s="1">
        <v>22.459460399475592</v>
      </c>
      <c r="C4040" s="1"/>
    </row>
    <row r="4041" spans="1:3">
      <c r="A4041" s="2">
        <v>4040</v>
      </c>
      <c r="B4041" s="1">
        <v>6.2376834676593615</v>
      </c>
      <c r="C4041" s="1"/>
    </row>
    <row r="4042" spans="1:3">
      <c r="A4042" s="2">
        <v>4041</v>
      </c>
      <c r="B4042" s="1">
        <v>11.693458093207633</v>
      </c>
      <c r="C4042" s="1"/>
    </row>
    <row r="4043" spans="1:3">
      <c r="A4043" s="2">
        <v>4042</v>
      </c>
      <c r="B4043" s="1">
        <v>6.2572463108520271</v>
      </c>
      <c r="C4043" s="1"/>
    </row>
    <row r="4044" spans="1:3">
      <c r="A4044" s="2">
        <v>4043</v>
      </c>
      <c r="B4044" s="1">
        <v>26.290901817739492</v>
      </c>
      <c r="C4044" s="1"/>
    </row>
    <row r="4045" spans="1:3">
      <c r="A4045" s="2">
        <v>4044</v>
      </c>
      <c r="B4045" s="1">
        <v>11.398654885956457</v>
      </c>
      <c r="C4045" s="1"/>
    </row>
    <row r="4046" spans="1:3">
      <c r="A4046" s="2">
        <v>4045</v>
      </c>
      <c r="B4046" s="1">
        <v>24.245680280889925</v>
      </c>
      <c r="C4046" s="1"/>
    </row>
    <row r="4047" spans="1:3">
      <c r="A4047" s="2">
        <v>4046</v>
      </c>
      <c r="B4047" s="1">
        <v>9.1892293206522684</v>
      </c>
      <c r="C4047" s="1"/>
    </row>
    <row r="4048" spans="1:3">
      <c r="A4048" s="2">
        <v>4047</v>
      </c>
      <c r="B4048" s="1">
        <v>6.0282621514989412</v>
      </c>
      <c r="C4048" s="1"/>
    </row>
    <row r="4049" spans="1:3">
      <c r="A4049" s="2">
        <v>4048</v>
      </c>
      <c r="B4049" s="1">
        <v>5.405952985293248</v>
      </c>
      <c r="C4049" s="1"/>
    </row>
    <row r="4050" spans="1:3">
      <c r="A4050" s="2">
        <v>4049</v>
      </c>
      <c r="B4050" s="1">
        <v>8.1860180487375303</v>
      </c>
      <c r="C4050" s="1"/>
    </row>
    <row r="4051" spans="1:3">
      <c r="A4051" s="2">
        <v>4050</v>
      </c>
      <c r="B4051" s="1">
        <v>29.461584324126534</v>
      </c>
      <c r="C4051" s="1"/>
    </row>
    <row r="4052" spans="1:3">
      <c r="A4052" s="2">
        <v>4051</v>
      </c>
      <c r="B4052" s="1">
        <v>8.6671714803616666</v>
      </c>
      <c r="C4052" s="1"/>
    </row>
    <row r="4053" spans="1:3">
      <c r="A4053" s="2">
        <v>4052</v>
      </c>
      <c r="B4053" s="1">
        <v>12.715862418597954</v>
      </c>
      <c r="C4053" s="1"/>
    </row>
    <row r="4054" spans="1:3">
      <c r="A4054" s="2">
        <v>4053</v>
      </c>
      <c r="B4054" s="1">
        <v>16.640990996156276</v>
      </c>
      <c r="C4054" s="1"/>
    </row>
    <row r="4055" spans="1:3">
      <c r="A4055" s="2">
        <v>4054</v>
      </c>
      <c r="B4055" s="1">
        <v>9.9345168931710681</v>
      </c>
      <c r="C4055" s="1"/>
    </row>
    <row r="4056" spans="1:3">
      <c r="A4056" s="2">
        <v>4055</v>
      </c>
      <c r="B4056" s="1">
        <v>8.909773823946848</v>
      </c>
      <c r="C4056" s="1"/>
    </row>
    <row r="4057" spans="1:3">
      <c r="A4057" s="2">
        <v>4056</v>
      </c>
      <c r="B4057" s="1">
        <v>7.0809859532920569</v>
      </c>
      <c r="C4057" s="1"/>
    </row>
    <row r="4058" spans="1:3">
      <c r="A4058" s="2">
        <v>4057</v>
      </c>
      <c r="B4058" s="1">
        <v>26.822974406761993</v>
      </c>
      <c r="C4058" s="1"/>
    </row>
    <row r="4059" spans="1:3">
      <c r="A4059" s="2">
        <v>4058</v>
      </c>
      <c r="B4059" s="1">
        <v>18.918352448766232</v>
      </c>
      <c r="C4059" s="1"/>
    </row>
    <row r="4060" spans="1:3">
      <c r="A4060" s="2">
        <v>4059</v>
      </c>
      <c r="B4060" s="1">
        <v>6.8124438810962298</v>
      </c>
      <c r="C4060" s="1"/>
    </row>
    <row r="4061" spans="1:3">
      <c r="A4061" s="2">
        <v>4060</v>
      </c>
      <c r="B4061" s="1">
        <v>8.6259167752156269</v>
      </c>
      <c r="C4061" s="1"/>
    </row>
    <row r="4062" spans="1:3">
      <c r="A4062" s="2">
        <v>4061</v>
      </c>
      <c r="B4062" s="1">
        <v>14.213626788531354</v>
      </c>
      <c r="C4062" s="1"/>
    </row>
    <row r="4063" spans="1:3">
      <c r="A4063" s="2">
        <v>4062</v>
      </c>
      <c r="B4063" s="1">
        <v>10.36614725652246</v>
      </c>
      <c r="C4063" s="1"/>
    </row>
    <row r="4064" spans="1:3">
      <c r="A4064" s="2">
        <v>4063</v>
      </c>
      <c r="B4064" s="1">
        <v>8.8936830248645435</v>
      </c>
      <c r="C4064" s="1"/>
    </row>
    <row r="4065" spans="1:3">
      <c r="A4065" s="2">
        <v>4064</v>
      </c>
      <c r="B4065" s="1">
        <v>8.1794813640977839</v>
      </c>
      <c r="C4065" s="1"/>
    </row>
    <row r="4066" spans="1:3">
      <c r="A4066" s="2">
        <v>4065</v>
      </c>
      <c r="B4066" s="1">
        <v>-0.40667168541695276</v>
      </c>
      <c r="C4066" s="1"/>
    </row>
    <row r="4067" spans="1:3">
      <c r="A4067" s="2">
        <v>4066</v>
      </c>
      <c r="B4067" s="1">
        <v>30.974487551319552</v>
      </c>
      <c r="C4067" s="1"/>
    </row>
    <row r="4068" spans="1:3">
      <c r="A4068" s="2">
        <v>4067</v>
      </c>
      <c r="B4068" s="1">
        <v>20.588647018302552</v>
      </c>
      <c r="C4068" s="1"/>
    </row>
    <row r="4069" spans="1:3">
      <c r="A4069" s="2">
        <v>4068</v>
      </c>
      <c r="B4069" s="1">
        <v>7.9404541234422057</v>
      </c>
      <c r="C4069" s="1"/>
    </row>
    <row r="4070" spans="1:3">
      <c r="A4070" s="2">
        <v>4069</v>
      </c>
      <c r="B4070" s="1">
        <v>24.527855318888843</v>
      </c>
      <c r="C4070" s="1"/>
    </row>
    <row r="4071" spans="1:3">
      <c r="A4071" s="2">
        <v>4070</v>
      </c>
      <c r="B4071" s="1">
        <v>6.3079195078417083</v>
      </c>
      <c r="C4071" s="1"/>
    </row>
    <row r="4072" spans="1:3">
      <c r="A4072" s="2">
        <v>4071</v>
      </c>
      <c r="B4072" s="1">
        <v>14.090643326903564</v>
      </c>
      <c r="C4072" s="1"/>
    </row>
    <row r="4073" spans="1:3">
      <c r="A4073" s="2">
        <v>4072</v>
      </c>
      <c r="B4073" s="1">
        <v>11.104476961072066</v>
      </c>
      <c r="C4073" s="1"/>
    </row>
    <row r="4074" spans="1:3">
      <c r="A4074" s="2">
        <v>4073</v>
      </c>
      <c r="B4074" s="1">
        <v>26.280040821794753</v>
      </c>
      <c r="C4074" s="1"/>
    </row>
    <row r="4075" spans="1:3">
      <c r="A4075" s="2">
        <v>4074</v>
      </c>
      <c r="B4075" s="1">
        <v>22.886691141019558</v>
      </c>
      <c r="C4075" s="1"/>
    </row>
    <row r="4076" spans="1:3">
      <c r="A4076" s="2">
        <v>4075</v>
      </c>
      <c r="B4076" s="1">
        <v>8.30152982490171</v>
      </c>
      <c r="C4076" s="1"/>
    </row>
    <row r="4077" spans="1:3">
      <c r="A4077" s="2">
        <v>4076</v>
      </c>
      <c r="B4077" s="1">
        <v>18.044426882820957</v>
      </c>
      <c r="C4077" s="1"/>
    </row>
    <row r="4078" spans="1:3">
      <c r="A4078" s="2">
        <v>4077</v>
      </c>
      <c r="B4078" s="1">
        <v>11.224545875963486</v>
      </c>
      <c r="C4078" s="1"/>
    </row>
    <row r="4079" spans="1:3">
      <c r="A4079" s="2">
        <v>4078</v>
      </c>
      <c r="B4079" s="1">
        <v>8.1205510836871131</v>
      </c>
      <c r="C4079" s="1"/>
    </row>
    <row r="4080" spans="1:3">
      <c r="A4080" s="2">
        <v>4079</v>
      </c>
      <c r="B4080" s="1">
        <v>15.00117901667757</v>
      </c>
      <c r="C4080" s="1"/>
    </row>
    <row r="4081" spans="1:3">
      <c r="A4081" s="2">
        <v>4080</v>
      </c>
      <c r="B4081" s="1">
        <v>10.219638081208119</v>
      </c>
      <c r="C4081" s="1"/>
    </row>
    <row r="4082" spans="1:3">
      <c r="A4082" s="2">
        <v>4081</v>
      </c>
      <c r="B4082" s="1">
        <v>13.356570039992095</v>
      </c>
      <c r="C4082" s="1"/>
    </row>
    <row r="4083" spans="1:3">
      <c r="A4083" s="2">
        <v>4082</v>
      </c>
      <c r="B4083" s="1">
        <v>8.3684725327319978</v>
      </c>
      <c r="C4083" s="1"/>
    </row>
    <row r="4084" spans="1:3">
      <c r="A4084" s="2">
        <v>4083</v>
      </c>
      <c r="B4084" s="1">
        <v>4.5516480713554319</v>
      </c>
      <c r="C4084" s="1"/>
    </row>
    <row r="4085" spans="1:3">
      <c r="A4085" s="2">
        <v>4084</v>
      </c>
      <c r="B4085" s="1">
        <v>35.043733664686755</v>
      </c>
      <c r="C4085" s="1"/>
    </row>
    <row r="4086" spans="1:3">
      <c r="A4086" s="2">
        <v>4085</v>
      </c>
      <c r="B4086" s="1">
        <v>8.0359609334319142</v>
      </c>
      <c r="C4086" s="1"/>
    </row>
    <row r="4087" spans="1:3">
      <c r="A4087" s="2">
        <v>4086</v>
      </c>
      <c r="B4087" s="1">
        <v>5.6903391491669284</v>
      </c>
      <c r="C4087" s="1"/>
    </row>
    <row r="4088" spans="1:3">
      <c r="A4088" s="2">
        <v>4087</v>
      </c>
      <c r="B4088" s="1">
        <v>6.5128049966771613</v>
      </c>
      <c r="C4088" s="1"/>
    </row>
    <row r="4089" spans="1:3">
      <c r="A4089" s="2">
        <v>4088</v>
      </c>
      <c r="B4089" s="1">
        <v>6.6211159384868568</v>
      </c>
      <c r="C4089" s="1"/>
    </row>
    <row r="4090" spans="1:3">
      <c r="A4090" s="2">
        <v>4089</v>
      </c>
      <c r="B4090" s="1">
        <v>25.586806911265906</v>
      </c>
      <c r="C4090" s="1"/>
    </row>
    <row r="4091" spans="1:3">
      <c r="A4091" s="2">
        <v>4090</v>
      </c>
      <c r="B4091" s="1">
        <v>18.713883716780362</v>
      </c>
      <c r="C4091" s="1"/>
    </row>
    <row r="4092" spans="1:3">
      <c r="A4092" s="2">
        <v>4091</v>
      </c>
      <c r="B4092" s="1">
        <v>24.338734464234175</v>
      </c>
      <c r="C4092" s="1"/>
    </row>
    <row r="4093" spans="1:3">
      <c r="A4093" s="2">
        <v>4092</v>
      </c>
      <c r="B4093" s="1">
        <v>5.221106871629571</v>
      </c>
      <c r="C4093" s="1"/>
    </row>
    <row r="4094" spans="1:3">
      <c r="A4094" s="2">
        <v>4093</v>
      </c>
      <c r="B4094" s="1">
        <v>16.672572900399846</v>
      </c>
      <c r="C4094" s="1"/>
    </row>
    <row r="4095" spans="1:3">
      <c r="A4095" s="2">
        <v>4094</v>
      </c>
      <c r="B4095" s="1">
        <v>3.7792706502710534</v>
      </c>
      <c r="C4095" s="1"/>
    </row>
    <row r="4096" spans="1:3">
      <c r="A4096" s="2">
        <v>4095</v>
      </c>
      <c r="B4096" s="1">
        <v>20.26751801670018</v>
      </c>
      <c r="C4096" s="1"/>
    </row>
    <row r="4097" spans="1:3">
      <c r="A4097" s="2">
        <v>4096</v>
      </c>
      <c r="B4097" s="1">
        <v>3.5477851155832676</v>
      </c>
      <c r="C4097" s="1"/>
    </row>
    <row r="4098" spans="1:3">
      <c r="A4098" s="2">
        <v>4097</v>
      </c>
      <c r="B4098" s="1">
        <v>10.072085260315717</v>
      </c>
      <c r="C4098" s="1"/>
    </row>
    <row r="4099" spans="1:3">
      <c r="A4099" s="2">
        <v>4098</v>
      </c>
      <c r="B4099" s="1">
        <v>12.514844771969914</v>
      </c>
      <c r="C4099" s="1"/>
    </row>
    <row r="4100" spans="1:3">
      <c r="A4100" s="2">
        <v>4099</v>
      </c>
      <c r="B4100" s="1">
        <v>11.383643432585467</v>
      </c>
      <c r="C4100" s="1"/>
    </row>
    <row r="4101" spans="1:3">
      <c r="A4101" s="2">
        <v>4100</v>
      </c>
      <c r="B4101" s="1">
        <v>17.994203841204484</v>
      </c>
      <c r="C4101" s="1"/>
    </row>
    <row r="4102" spans="1:3">
      <c r="A4102" s="2">
        <v>4101</v>
      </c>
      <c r="B4102" s="1">
        <v>9.2347948620908227</v>
      </c>
      <c r="C4102" s="1"/>
    </row>
    <row r="4103" spans="1:3">
      <c r="A4103" s="2">
        <v>4102</v>
      </c>
      <c r="B4103" s="1">
        <v>9.0278279710311473</v>
      </c>
      <c r="C4103" s="1"/>
    </row>
    <row r="4104" spans="1:3">
      <c r="A4104" s="2">
        <v>4103</v>
      </c>
      <c r="B4104" s="1">
        <v>25.377727777995307</v>
      </c>
      <c r="C4104" s="1"/>
    </row>
    <row r="4105" spans="1:3">
      <c r="A4105" s="2">
        <v>4104</v>
      </c>
      <c r="B4105" s="1">
        <v>8.3962522614578177</v>
      </c>
      <c r="C4105" s="1"/>
    </row>
    <row r="4106" spans="1:3">
      <c r="A4106" s="2">
        <v>4105</v>
      </c>
      <c r="B4106" s="1">
        <v>27.81277158230521</v>
      </c>
      <c r="C4106" s="1"/>
    </row>
    <row r="4107" spans="1:3">
      <c r="A4107" s="2">
        <v>4106</v>
      </c>
      <c r="B4107" s="1">
        <v>8.2597432258310732</v>
      </c>
      <c r="C4107" s="1"/>
    </row>
    <row r="4108" spans="1:3">
      <c r="A4108" s="2">
        <v>4107</v>
      </c>
      <c r="B4108" s="1">
        <v>13.105334638351831</v>
      </c>
      <c r="C4108" s="1"/>
    </row>
    <row r="4109" spans="1:3">
      <c r="A4109" s="2">
        <v>4108</v>
      </c>
      <c r="B4109" s="1">
        <v>9.6108939836105165</v>
      </c>
      <c r="C4109" s="1"/>
    </row>
    <row r="4110" spans="1:3">
      <c r="A4110" s="2">
        <v>4109</v>
      </c>
      <c r="B4110" s="1">
        <v>32.13550649327518</v>
      </c>
      <c r="C4110" s="1"/>
    </row>
    <row r="4111" spans="1:3">
      <c r="A4111" s="2">
        <v>4110</v>
      </c>
      <c r="B4111" s="1">
        <v>3.7885804215493213</v>
      </c>
      <c r="C4111" s="1"/>
    </row>
    <row r="4112" spans="1:3">
      <c r="A4112" s="2">
        <v>4111</v>
      </c>
      <c r="B4112" s="1">
        <v>20.788443799884529</v>
      </c>
      <c r="C4112" s="1"/>
    </row>
    <row r="4113" spans="1:3">
      <c r="A4113" s="2">
        <v>4112</v>
      </c>
      <c r="B4113" s="1">
        <v>7.0957036107244162</v>
      </c>
      <c r="C4113" s="1"/>
    </row>
    <row r="4114" spans="1:3">
      <c r="A4114" s="2">
        <v>4113</v>
      </c>
      <c r="B4114" s="1">
        <v>19.464990951745154</v>
      </c>
      <c r="C4114" s="1"/>
    </row>
    <row r="4115" spans="1:3">
      <c r="A4115" s="2">
        <v>4114</v>
      </c>
      <c r="B4115" s="1">
        <v>10.380848571234369</v>
      </c>
      <c r="C4115" s="1"/>
    </row>
    <row r="4116" spans="1:3">
      <c r="A4116" s="2">
        <v>4115</v>
      </c>
      <c r="B4116" s="1">
        <v>21.938040676349651</v>
      </c>
      <c r="C4116" s="1"/>
    </row>
    <row r="4117" spans="1:3">
      <c r="A4117" s="2">
        <v>4116</v>
      </c>
      <c r="B4117" s="1">
        <v>17.492161705180074</v>
      </c>
      <c r="C4117" s="1"/>
    </row>
    <row r="4118" spans="1:3">
      <c r="A4118" s="2">
        <v>4117</v>
      </c>
      <c r="B4118" s="1">
        <v>7.6383358229884717</v>
      </c>
      <c r="C4118" s="1"/>
    </row>
    <row r="4119" spans="1:3">
      <c r="A4119" s="2">
        <v>4118</v>
      </c>
      <c r="B4119" s="1">
        <v>8.6630317879245347</v>
      </c>
      <c r="C4119" s="1"/>
    </row>
    <row r="4120" spans="1:3">
      <c r="A4120" s="2">
        <v>4119</v>
      </c>
      <c r="B4120" s="1">
        <v>19.488318381251556</v>
      </c>
      <c r="C4120" s="1"/>
    </row>
    <row r="4121" spans="1:3">
      <c r="A4121" s="2">
        <v>4120</v>
      </c>
      <c r="B4121" s="1">
        <v>5.084883559433484</v>
      </c>
      <c r="C4121" s="1"/>
    </row>
    <row r="4122" spans="1:3">
      <c r="A4122" s="2">
        <v>4121</v>
      </c>
      <c r="B4122" s="1">
        <v>13.589268237319057</v>
      </c>
      <c r="C4122" s="1"/>
    </row>
    <row r="4123" spans="1:3">
      <c r="A4123" s="2">
        <v>4122</v>
      </c>
      <c r="B4123" s="1">
        <v>6.5961975347191917</v>
      </c>
      <c r="C4123" s="1"/>
    </row>
    <row r="4124" spans="1:3">
      <c r="A4124" s="2">
        <v>4123</v>
      </c>
      <c r="B4124" s="1">
        <v>16.157304817588052</v>
      </c>
      <c r="C4124" s="1"/>
    </row>
    <row r="4125" spans="1:3">
      <c r="A4125" s="2">
        <v>4124</v>
      </c>
      <c r="B4125" s="1">
        <v>25.192991654260293</v>
      </c>
      <c r="C4125" s="1"/>
    </row>
    <row r="4126" spans="1:3">
      <c r="A4126" s="2">
        <v>4125</v>
      </c>
      <c r="B4126" s="1">
        <v>4.5367307614554973</v>
      </c>
      <c r="C4126" s="1"/>
    </row>
    <row r="4127" spans="1:3">
      <c r="A4127" s="2">
        <v>4126</v>
      </c>
      <c r="B4127" s="1">
        <v>14.14654483155833</v>
      </c>
      <c r="C4127" s="1"/>
    </row>
    <row r="4128" spans="1:3">
      <c r="A4128" s="2">
        <v>4127</v>
      </c>
      <c r="B4128" s="1">
        <v>7.1367788564968277</v>
      </c>
      <c r="C4128" s="1"/>
    </row>
    <row r="4129" spans="1:3">
      <c r="A4129" s="2">
        <v>4128</v>
      </c>
      <c r="B4129" s="1">
        <v>11.280840330731589</v>
      </c>
      <c r="C4129" s="1"/>
    </row>
    <row r="4130" spans="1:3">
      <c r="A4130" s="2">
        <v>4129</v>
      </c>
      <c r="B4130" s="1">
        <v>6.7392396605041984</v>
      </c>
      <c r="C4130" s="1"/>
    </row>
    <row r="4131" spans="1:3">
      <c r="A4131" s="2">
        <v>4130</v>
      </c>
      <c r="B4131" s="1">
        <v>10.766333117648935</v>
      </c>
      <c r="C4131" s="1"/>
    </row>
    <row r="4132" spans="1:3">
      <c r="A4132" s="2">
        <v>4131</v>
      </c>
      <c r="B4132" s="1">
        <v>13.331309203508207</v>
      </c>
      <c r="C4132" s="1"/>
    </row>
    <row r="4133" spans="1:3">
      <c r="A4133" s="2">
        <v>4132</v>
      </c>
      <c r="B4133" s="1">
        <v>8.8626590816446935</v>
      </c>
      <c r="C4133" s="1"/>
    </row>
    <row r="4134" spans="1:3">
      <c r="A4134" s="2">
        <v>4133</v>
      </c>
      <c r="B4134" s="1">
        <v>9.941867975442122</v>
      </c>
      <c r="C4134" s="1"/>
    </row>
    <row r="4135" spans="1:3">
      <c r="A4135" s="2">
        <v>4134</v>
      </c>
      <c r="B4135" s="1">
        <v>23.141403976142804</v>
      </c>
      <c r="C4135" s="1"/>
    </row>
    <row r="4136" spans="1:3">
      <c r="A4136" s="2">
        <v>4135</v>
      </c>
      <c r="B4136" s="1">
        <v>17.242350217386786</v>
      </c>
      <c r="C4136" s="1"/>
    </row>
    <row r="4137" spans="1:3">
      <c r="A4137" s="2">
        <v>4136</v>
      </c>
      <c r="B4137" s="1">
        <v>7.8078917845944771</v>
      </c>
      <c r="C4137" s="1"/>
    </row>
    <row r="4138" spans="1:3">
      <c r="A4138" s="2">
        <v>4137</v>
      </c>
      <c r="B4138" s="1">
        <v>17.028390878702336</v>
      </c>
      <c r="C4138" s="1"/>
    </row>
    <row r="4139" spans="1:3">
      <c r="A4139" s="2">
        <v>4138</v>
      </c>
      <c r="B4139" s="1">
        <v>28.824066955986641</v>
      </c>
      <c r="C4139" s="1"/>
    </row>
    <row r="4140" spans="1:3">
      <c r="A4140" s="2">
        <v>4139</v>
      </c>
      <c r="B4140" s="1">
        <v>8.7119840588255446</v>
      </c>
      <c r="C4140" s="1"/>
    </row>
    <row r="4141" spans="1:3">
      <c r="A4141" s="2">
        <v>4140</v>
      </c>
      <c r="B4141" s="1">
        <v>9.3800115504997059</v>
      </c>
      <c r="C4141" s="1"/>
    </row>
    <row r="4142" spans="1:3">
      <c r="A4142" s="2">
        <v>4141</v>
      </c>
      <c r="B4142" s="1">
        <v>10.026999904061224</v>
      </c>
      <c r="C4142" s="1"/>
    </row>
    <row r="4143" spans="1:3">
      <c r="A4143" s="2">
        <v>4142</v>
      </c>
      <c r="B4143" s="1">
        <v>19.084076086266336</v>
      </c>
      <c r="C4143" s="1"/>
    </row>
    <row r="4144" spans="1:3">
      <c r="A4144" s="2">
        <v>4143</v>
      </c>
      <c r="B4144" s="1">
        <v>10.430613628087768</v>
      </c>
      <c r="C4144" s="1"/>
    </row>
    <row r="4145" spans="1:3">
      <c r="A4145" s="2">
        <v>4144</v>
      </c>
      <c r="B4145" s="1">
        <v>29.688159968423786</v>
      </c>
      <c r="C4145" s="1"/>
    </row>
    <row r="4146" spans="1:3">
      <c r="A4146" s="2">
        <v>4145</v>
      </c>
      <c r="B4146" s="1">
        <v>5.1807176876594481</v>
      </c>
      <c r="C4146" s="1"/>
    </row>
    <row r="4147" spans="1:3">
      <c r="A4147" s="2">
        <v>4146</v>
      </c>
      <c r="B4147" s="1">
        <v>5.9076688320254691</v>
      </c>
      <c r="C4147" s="1"/>
    </row>
    <row r="4148" spans="1:3">
      <c r="A4148" s="2">
        <v>4147</v>
      </c>
      <c r="B4148" s="1">
        <v>20.658590222519418</v>
      </c>
      <c r="C4148" s="1"/>
    </row>
    <row r="4149" spans="1:3">
      <c r="A4149" s="2">
        <v>4148</v>
      </c>
      <c r="B4149" s="1">
        <v>7.1046994011200324</v>
      </c>
      <c r="C4149" s="1"/>
    </row>
    <row r="4150" spans="1:3">
      <c r="A4150" s="2">
        <v>4149</v>
      </c>
      <c r="B4150" s="1">
        <v>9.0514502362784306</v>
      </c>
      <c r="C4150" s="1"/>
    </row>
    <row r="4151" spans="1:3">
      <c r="A4151" s="2">
        <v>4150</v>
      </c>
      <c r="B4151" s="1">
        <v>17.713522528205861</v>
      </c>
      <c r="C4151" s="1"/>
    </row>
    <row r="4152" spans="1:3">
      <c r="A4152" s="2">
        <v>4151</v>
      </c>
      <c r="B4152" s="1">
        <v>5.0073887202043785</v>
      </c>
      <c r="C4152" s="1"/>
    </row>
    <row r="4153" spans="1:3">
      <c r="A4153" s="2">
        <v>4152</v>
      </c>
      <c r="B4153" s="1">
        <v>12.578186991980086</v>
      </c>
      <c r="C4153" s="1"/>
    </row>
    <row r="4154" spans="1:3">
      <c r="A4154" s="2">
        <v>4153</v>
      </c>
      <c r="B4154" s="1">
        <v>27.407708933127306</v>
      </c>
      <c r="C4154" s="1"/>
    </row>
    <row r="4155" spans="1:3">
      <c r="A4155" s="2">
        <v>4154</v>
      </c>
      <c r="B4155" s="1">
        <v>11.186939905886298</v>
      </c>
      <c r="C4155" s="1"/>
    </row>
    <row r="4156" spans="1:3">
      <c r="A4156" s="2">
        <v>4155</v>
      </c>
      <c r="B4156" s="1">
        <v>25.133615520232418</v>
      </c>
      <c r="C4156" s="1"/>
    </row>
    <row r="4157" spans="1:3">
      <c r="A4157" s="2">
        <v>4156</v>
      </c>
      <c r="B4157" s="1">
        <v>3.1035773170317285</v>
      </c>
      <c r="C4157" s="1"/>
    </row>
    <row r="4158" spans="1:3">
      <c r="A4158" s="2">
        <v>4157</v>
      </c>
      <c r="B4158" s="1">
        <v>21.038805832366759</v>
      </c>
      <c r="C4158" s="1"/>
    </row>
    <row r="4159" spans="1:3">
      <c r="A4159" s="2">
        <v>4158</v>
      </c>
      <c r="B4159" s="1">
        <v>16.413341795383324</v>
      </c>
      <c r="C4159" s="1"/>
    </row>
    <row r="4160" spans="1:3">
      <c r="A4160" s="2">
        <v>4159</v>
      </c>
      <c r="B4160" s="1">
        <v>26.25991640337686</v>
      </c>
      <c r="C4160" s="1"/>
    </row>
    <row r="4161" spans="1:3">
      <c r="A4161" s="2">
        <v>4160</v>
      </c>
      <c r="B4161" s="1">
        <v>7.7287446382805527</v>
      </c>
      <c r="C4161" s="1"/>
    </row>
    <row r="4162" spans="1:3">
      <c r="A4162" s="2">
        <v>4161</v>
      </c>
      <c r="B4162" s="1">
        <v>27.319302284850437</v>
      </c>
      <c r="C4162" s="1"/>
    </row>
    <row r="4163" spans="1:3">
      <c r="A4163" s="2">
        <v>4162</v>
      </c>
      <c r="B4163" s="1">
        <v>4.7403647650605416</v>
      </c>
      <c r="C4163" s="1"/>
    </row>
    <row r="4164" spans="1:3">
      <c r="A4164" s="2">
        <v>4163</v>
      </c>
      <c r="B4164" s="1">
        <v>28.504491739699837</v>
      </c>
      <c r="C4164" s="1"/>
    </row>
    <row r="4165" spans="1:3">
      <c r="A4165" s="2">
        <v>4164</v>
      </c>
      <c r="B4165" s="1">
        <v>10.345818906852363</v>
      </c>
      <c r="C4165" s="1"/>
    </row>
    <row r="4166" spans="1:3">
      <c r="A4166" s="2">
        <v>4165</v>
      </c>
      <c r="B4166" s="1">
        <v>4.4903807082012062</v>
      </c>
      <c r="C4166" s="1"/>
    </row>
    <row r="4167" spans="1:3">
      <c r="A4167" s="2">
        <v>4166</v>
      </c>
      <c r="B4167" s="1">
        <v>21.254414151231114</v>
      </c>
      <c r="C4167" s="1"/>
    </row>
    <row r="4168" spans="1:3">
      <c r="A4168" s="2">
        <v>4167</v>
      </c>
      <c r="B4168" s="1">
        <v>32.288387184511649</v>
      </c>
      <c r="C4168" s="1"/>
    </row>
    <row r="4169" spans="1:3">
      <c r="A4169" s="2">
        <v>4168</v>
      </c>
      <c r="B4169" s="1">
        <v>23.971998596008582</v>
      </c>
      <c r="C4169" s="1"/>
    </row>
    <row r="4170" spans="1:3">
      <c r="A4170" s="2">
        <v>4169</v>
      </c>
      <c r="B4170" s="1">
        <v>8.1631635203638613</v>
      </c>
      <c r="C4170" s="1"/>
    </row>
    <row r="4171" spans="1:3">
      <c r="A4171" s="2">
        <v>4170</v>
      </c>
      <c r="B4171" s="1">
        <v>9.8291906182823023</v>
      </c>
      <c r="C4171" s="1"/>
    </row>
    <row r="4172" spans="1:3">
      <c r="A4172" s="2">
        <v>4171</v>
      </c>
      <c r="B4172" s="1">
        <v>13.363734098341189</v>
      </c>
      <c r="C4172" s="1"/>
    </row>
    <row r="4173" spans="1:3">
      <c r="A4173" s="2">
        <v>4172</v>
      </c>
      <c r="B4173" s="1">
        <v>21.583669286872954</v>
      </c>
      <c r="C4173" s="1"/>
    </row>
    <row r="4174" spans="1:3">
      <c r="A4174" s="2">
        <v>4173</v>
      </c>
      <c r="B4174" s="1">
        <v>15.045762724754521</v>
      </c>
      <c r="C4174" s="1"/>
    </row>
    <row r="4175" spans="1:3">
      <c r="A4175" s="2">
        <v>4174</v>
      </c>
      <c r="B4175" s="1">
        <v>5.0917310819824513</v>
      </c>
      <c r="C4175" s="1"/>
    </row>
    <row r="4176" spans="1:3">
      <c r="A4176" s="2">
        <v>4175</v>
      </c>
      <c r="B4176" s="1">
        <v>24.588532169404708</v>
      </c>
      <c r="C4176" s="1"/>
    </row>
    <row r="4177" spans="1:3">
      <c r="A4177" s="2">
        <v>4176</v>
      </c>
      <c r="B4177" s="1">
        <v>6.7508811219144631</v>
      </c>
      <c r="C4177" s="1"/>
    </row>
    <row r="4178" spans="1:3">
      <c r="A4178" s="2">
        <v>4177</v>
      </c>
      <c r="B4178" s="1">
        <v>11.180773789140396</v>
      </c>
      <c r="C4178" s="1"/>
    </row>
    <row r="4179" spans="1:3">
      <c r="A4179" s="2">
        <v>4178</v>
      </c>
      <c r="B4179" s="1">
        <v>3.6994397128084806</v>
      </c>
      <c r="C4179" s="1"/>
    </row>
    <row r="4180" spans="1:3">
      <c r="A4180" s="2">
        <v>4179</v>
      </c>
      <c r="B4180" s="1">
        <v>7.8950626764468073</v>
      </c>
      <c r="C4180" s="1"/>
    </row>
    <row r="4181" spans="1:3">
      <c r="A4181" s="2">
        <v>4180</v>
      </c>
      <c r="B4181" s="1">
        <v>19.743395852153938</v>
      </c>
      <c r="C4181" s="1"/>
    </row>
    <row r="4182" spans="1:3">
      <c r="A4182" s="2">
        <v>4181</v>
      </c>
      <c r="B4182" s="1">
        <v>3.1351567794249604</v>
      </c>
      <c r="C4182" s="1"/>
    </row>
    <row r="4183" spans="1:3">
      <c r="A4183" s="2">
        <v>4182</v>
      </c>
      <c r="B4183" s="1">
        <v>9.2334214182937711</v>
      </c>
      <c r="C4183" s="1"/>
    </row>
    <row r="4184" spans="1:3">
      <c r="A4184" s="2">
        <v>4183</v>
      </c>
      <c r="B4184" s="1">
        <v>6.941453484711289</v>
      </c>
      <c r="C4184" s="1"/>
    </row>
    <row r="4185" spans="1:3">
      <c r="A4185" s="2">
        <v>4184</v>
      </c>
      <c r="B4185" s="1">
        <v>16.201541596093364</v>
      </c>
      <c r="C4185" s="1"/>
    </row>
    <row r="4186" spans="1:3">
      <c r="A4186" s="2">
        <v>4185</v>
      </c>
      <c r="B4186" s="1">
        <v>18.058679101449286</v>
      </c>
      <c r="C4186" s="1"/>
    </row>
    <row r="4187" spans="1:3">
      <c r="A4187" s="2">
        <v>4186</v>
      </c>
      <c r="B4187" s="1">
        <v>12.764211135601212</v>
      </c>
      <c r="C4187" s="1"/>
    </row>
    <row r="4188" spans="1:3">
      <c r="A4188" s="2">
        <v>4187</v>
      </c>
      <c r="B4188" s="1">
        <v>11.980888387612806</v>
      </c>
      <c r="C4188" s="1"/>
    </row>
    <row r="4189" spans="1:3">
      <c r="A4189" s="2">
        <v>4188</v>
      </c>
      <c r="B4189" s="1">
        <v>17.885926926523958</v>
      </c>
      <c r="C4189" s="1"/>
    </row>
    <row r="4190" spans="1:3">
      <c r="A4190" s="2">
        <v>4189</v>
      </c>
      <c r="B4190" s="1">
        <v>25.147577818500238</v>
      </c>
      <c r="C4190" s="1"/>
    </row>
    <row r="4191" spans="1:3">
      <c r="A4191" s="2">
        <v>4190</v>
      </c>
      <c r="B4191" s="1">
        <v>19.05213773914744</v>
      </c>
      <c r="C4191" s="1"/>
    </row>
    <row r="4192" spans="1:3">
      <c r="A4192" s="2">
        <v>4191</v>
      </c>
      <c r="B4192" s="1">
        <v>19.526499291531604</v>
      </c>
      <c r="C4192" s="1"/>
    </row>
    <row r="4193" spans="1:3">
      <c r="A4193" s="2">
        <v>4192</v>
      </c>
      <c r="B4193" s="1">
        <v>10.764297928743821</v>
      </c>
      <c r="C4193" s="1"/>
    </row>
    <row r="4194" spans="1:3">
      <c r="A4194" s="2">
        <v>4193</v>
      </c>
      <c r="B4194" s="1">
        <v>12.925598416249565</v>
      </c>
      <c r="C4194" s="1"/>
    </row>
    <row r="4195" spans="1:3">
      <c r="A4195" s="2">
        <v>4194</v>
      </c>
      <c r="B4195" s="1">
        <v>8.2332556470237233</v>
      </c>
      <c r="C4195" s="1"/>
    </row>
    <row r="4196" spans="1:3">
      <c r="A4196" s="2">
        <v>4195</v>
      </c>
      <c r="B4196" s="1">
        <v>7.187830123230512</v>
      </c>
      <c r="C4196" s="1"/>
    </row>
    <row r="4197" spans="1:3">
      <c r="A4197" s="2">
        <v>4196</v>
      </c>
      <c r="B4197" s="1">
        <v>13.304095152166953</v>
      </c>
      <c r="C4197" s="1"/>
    </row>
    <row r="4198" spans="1:3">
      <c r="A4198" s="2">
        <v>4197</v>
      </c>
      <c r="B4198" s="1">
        <v>24.788203325502632</v>
      </c>
      <c r="C4198" s="1"/>
    </row>
    <row r="4199" spans="1:3">
      <c r="A4199" s="2">
        <v>4198</v>
      </c>
      <c r="B4199" s="1">
        <v>-1.1181737131062928</v>
      </c>
      <c r="C4199" s="1"/>
    </row>
    <row r="4200" spans="1:3">
      <c r="A4200" s="2">
        <v>4199</v>
      </c>
      <c r="B4200" s="1">
        <v>9.0095226889713427</v>
      </c>
      <c r="C4200" s="1"/>
    </row>
    <row r="4201" spans="1:3">
      <c r="A4201" s="2">
        <v>4200</v>
      </c>
      <c r="B4201" s="1">
        <v>18.011534712320174</v>
      </c>
      <c r="C4201" s="1"/>
    </row>
    <row r="4202" spans="1:3">
      <c r="A4202" s="2">
        <v>4201</v>
      </c>
      <c r="B4202" s="1">
        <v>5.0882654018361713</v>
      </c>
      <c r="C4202" s="1"/>
    </row>
    <row r="4203" spans="1:3">
      <c r="A4203" s="2">
        <v>4202</v>
      </c>
      <c r="B4203" s="1">
        <v>23.646027003813106</v>
      </c>
      <c r="C4203" s="1"/>
    </row>
    <row r="4204" spans="1:3">
      <c r="A4204" s="2">
        <v>4203</v>
      </c>
      <c r="B4204" s="1">
        <v>4.9540918385863257</v>
      </c>
      <c r="C4204" s="1"/>
    </row>
    <row r="4205" spans="1:3">
      <c r="A4205" s="2">
        <v>4204</v>
      </c>
      <c r="B4205" s="1">
        <v>7.289018610759129</v>
      </c>
      <c r="C4205" s="1"/>
    </row>
    <row r="4206" spans="1:3">
      <c r="A4206" s="2">
        <v>4205</v>
      </c>
      <c r="B4206" s="1">
        <v>7.9371766167009818</v>
      </c>
      <c r="C4206" s="1"/>
    </row>
    <row r="4207" spans="1:3">
      <c r="A4207" s="2">
        <v>4206</v>
      </c>
      <c r="B4207" s="1">
        <v>14.354459403852827</v>
      </c>
      <c r="C4207" s="1"/>
    </row>
    <row r="4208" spans="1:3">
      <c r="A4208" s="2">
        <v>4207</v>
      </c>
      <c r="B4208" s="1">
        <v>22.26231997451308</v>
      </c>
      <c r="C4208" s="1"/>
    </row>
    <row r="4209" spans="1:3">
      <c r="A4209" s="2">
        <v>4208</v>
      </c>
      <c r="B4209" s="1">
        <v>3.7389816148038015</v>
      </c>
      <c r="C4209" s="1"/>
    </row>
    <row r="4210" spans="1:3">
      <c r="A4210" s="2">
        <v>4209</v>
      </c>
      <c r="B4210" s="1">
        <v>10.128704536096988</v>
      </c>
      <c r="C4210" s="1"/>
    </row>
    <row r="4211" spans="1:3">
      <c r="A4211" s="2">
        <v>4210</v>
      </c>
      <c r="B4211" s="1">
        <v>6.9548926453063569</v>
      </c>
      <c r="C4211" s="1"/>
    </row>
    <row r="4212" spans="1:3">
      <c r="A4212" s="2">
        <v>4211</v>
      </c>
      <c r="B4212" s="1">
        <v>6.8094839635633821</v>
      </c>
      <c r="C4212" s="1"/>
    </row>
    <row r="4213" spans="1:3">
      <c r="A4213" s="2">
        <v>4212</v>
      </c>
      <c r="B4213" s="1">
        <v>8.2849239730563191</v>
      </c>
      <c r="C4213" s="1"/>
    </row>
    <row r="4214" spans="1:3">
      <c r="A4214" s="2">
        <v>4213</v>
      </c>
      <c r="B4214" s="1">
        <v>10.013648860590989</v>
      </c>
      <c r="C4214" s="1"/>
    </row>
    <row r="4215" spans="1:3">
      <c r="A4215" s="2">
        <v>4214</v>
      </c>
      <c r="B4215" s="1">
        <v>5.3990891243522654</v>
      </c>
      <c r="C4215" s="1"/>
    </row>
    <row r="4216" spans="1:3">
      <c r="A4216" s="2">
        <v>4215</v>
      </c>
      <c r="B4216" s="1">
        <v>10.350603744415229</v>
      </c>
      <c r="C4216" s="1"/>
    </row>
    <row r="4217" spans="1:3">
      <c r="A4217" s="2">
        <v>4216</v>
      </c>
      <c r="B4217" s="1">
        <v>8.8450639679436769</v>
      </c>
      <c r="C4217" s="1"/>
    </row>
    <row r="4218" spans="1:3">
      <c r="A4218" s="2">
        <v>4217</v>
      </c>
      <c r="B4218" s="1">
        <v>23.924959409364707</v>
      </c>
      <c r="C4218" s="1"/>
    </row>
    <row r="4219" spans="1:3">
      <c r="A4219" s="2">
        <v>4218</v>
      </c>
      <c r="B4219" s="1">
        <v>24.778642119685561</v>
      </c>
      <c r="C4219" s="1"/>
    </row>
    <row r="4220" spans="1:3">
      <c r="A4220" s="2">
        <v>4219</v>
      </c>
      <c r="B4220" s="1">
        <v>15.560601078407643</v>
      </c>
      <c r="C4220" s="1"/>
    </row>
    <row r="4221" spans="1:3">
      <c r="A4221" s="2">
        <v>4220</v>
      </c>
      <c r="B4221" s="1">
        <v>27.834263011769583</v>
      </c>
      <c r="C4221" s="1"/>
    </row>
    <row r="4222" spans="1:3">
      <c r="A4222" s="2">
        <v>4221</v>
      </c>
      <c r="B4222" s="1">
        <v>25.664315477640194</v>
      </c>
      <c r="C4222" s="1"/>
    </row>
    <row r="4223" spans="1:3">
      <c r="A4223" s="2">
        <v>4222</v>
      </c>
      <c r="B4223" s="1">
        <v>4.8543325476871315</v>
      </c>
      <c r="C4223" s="1"/>
    </row>
    <row r="4224" spans="1:3">
      <c r="A4224" s="2">
        <v>4223</v>
      </c>
      <c r="B4224" s="1">
        <v>23.506528055810321</v>
      </c>
      <c r="C4224" s="1"/>
    </row>
    <row r="4225" spans="1:3">
      <c r="A4225" s="2">
        <v>4224</v>
      </c>
      <c r="B4225" s="1">
        <v>4.1948214321458677</v>
      </c>
      <c r="C4225" s="1"/>
    </row>
    <row r="4226" spans="1:3">
      <c r="A4226" s="2">
        <v>4225</v>
      </c>
      <c r="B4226" s="1">
        <v>19.304085693951258</v>
      </c>
      <c r="C4226" s="1"/>
    </row>
    <row r="4227" spans="1:3">
      <c r="A4227" s="2">
        <v>4226</v>
      </c>
      <c r="B4227" s="1">
        <v>23.000598987863668</v>
      </c>
      <c r="C4227" s="1"/>
    </row>
    <row r="4228" spans="1:3">
      <c r="A4228" s="2">
        <v>4227</v>
      </c>
      <c r="B4228" s="1">
        <v>9.7504349335074565</v>
      </c>
      <c r="C4228" s="1"/>
    </row>
    <row r="4229" spans="1:3">
      <c r="A4229" s="2">
        <v>4228</v>
      </c>
      <c r="B4229" s="1">
        <v>11.692435103873343</v>
      </c>
      <c r="C4229" s="1"/>
    </row>
    <row r="4230" spans="1:3">
      <c r="A4230" s="2">
        <v>4229</v>
      </c>
      <c r="B4230" s="1">
        <v>6.2352922117465974</v>
      </c>
      <c r="C4230" s="1"/>
    </row>
    <row r="4231" spans="1:3">
      <c r="A4231" s="2">
        <v>4230</v>
      </c>
      <c r="B4231" s="1">
        <v>19.516322966977619</v>
      </c>
      <c r="C4231" s="1"/>
    </row>
    <row r="4232" spans="1:3">
      <c r="A4232" s="2">
        <v>4231</v>
      </c>
      <c r="B4232" s="1">
        <v>14.659462566604248</v>
      </c>
      <c r="C4232" s="1"/>
    </row>
    <row r="4233" spans="1:3">
      <c r="A4233" s="2">
        <v>4232</v>
      </c>
      <c r="B4233" s="1">
        <v>11.647730476966551</v>
      </c>
      <c r="C4233" s="1"/>
    </row>
    <row r="4234" spans="1:3">
      <c r="A4234" s="2">
        <v>4233</v>
      </c>
      <c r="B4234" s="1">
        <v>20.879747467107599</v>
      </c>
      <c r="C4234" s="1"/>
    </row>
    <row r="4235" spans="1:3">
      <c r="A4235" s="2">
        <v>4234</v>
      </c>
      <c r="B4235" s="1">
        <v>5.5290090657687312</v>
      </c>
      <c r="C4235" s="1"/>
    </row>
    <row r="4236" spans="1:3">
      <c r="A4236" s="2">
        <v>4235</v>
      </c>
      <c r="B4236" s="1">
        <v>5.2638844606339594</v>
      </c>
      <c r="C4236" s="1"/>
    </row>
    <row r="4237" spans="1:3">
      <c r="A4237" s="2">
        <v>4236</v>
      </c>
      <c r="B4237" s="1">
        <v>7.3927622281276166</v>
      </c>
      <c r="C4237" s="1"/>
    </row>
    <row r="4238" spans="1:3">
      <c r="A4238" s="2">
        <v>4237</v>
      </c>
      <c r="B4238" s="1">
        <v>19.546411100932563</v>
      </c>
      <c r="C4238" s="1"/>
    </row>
    <row r="4239" spans="1:3">
      <c r="A4239" s="2">
        <v>4238</v>
      </c>
      <c r="B4239" s="1">
        <v>22.12047013671269</v>
      </c>
      <c r="C4239" s="1"/>
    </row>
    <row r="4240" spans="1:3">
      <c r="A4240" s="2">
        <v>4239</v>
      </c>
      <c r="B4240" s="1">
        <v>3.0402427981206923</v>
      </c>
      <c r="C4240" s="1"/>
    </row>
    <row r="4241" spans="1:3">
      <c r="A4241" s="2">
        <v>4240</v>
      </c>
      <c r="B4241" s="1">
        <v>8.6507725019897048</v>
      </c>
      <c r="C4241" s="1"/>
    </row>
    <row r="4242" spans="1:3">
      <c r="A4242" s="2">
        <v>4241</v>
      </c>
      <c r="B4242" s="1">
        <v>5.6323835538683786</v>
      </c>
      <c r="C4242" s="1"/>
    </row>
    <row r="4243" spans="1:3">
      <c r="A4243" s="2">
        <v>4242</v>
      </c>
      <c r="B4243" s="1">
        <v>22.071054527772112</v>
      </c>
      <c r="C4243" s="1"/>
    </row>
    <row r="4244" spans="1:3">
      <c r="A4244" s="2">
        <v>4243</v>
      </c>
      <c r="B4244" s="1">
        <v>7.0430801862016024</v>
      </c>
      <c r="C4244" s="1"/>
    </row>
    <row r="4245" spans="1:3">
      <c r="A4245" s="2">
        <v>4244</v>
      </c>
      <c r="B4245" s="1">
        <v>20.39054447947483</v>
      </c>
      <c r="C4245" s="1"/>
    </row>
    <row r="4246" spans="1:3">
      <c r="A4246" s="2">
        <v>4245</v>
      </c>
      <c r="B4246" s="1">
        <v>7.4242030032423454</v>
      </c>
      <c r="C4246" s="1"/>
    </row>
    <row r="4247" spans="1:3">
      <c r="A4247" s="2">
        <v>4246</v>
      </c>
      <c r="B4247" s="1">
        <v>29.228686763388477</v>
      </c>
      <c r="C4247" s="1"/>
    </row>
    <row r="4248" spans="1:3">
      <c r="A4248" s="2">
        <v>4247</v>
      </c>
      <c r="B4248" s="1">
        <v>29.559160876945462</v>
      </c>
      <c r="C4248" s="1"/>
    </row>
    <row r="4249" spans="1:3">
      <c r="A4249" s="2">
        <v>4248</v>
      </c>
      <c r="B4249" s="1">
        <v>28.802698173597427</v>
      </c>
      <c r="C4249" s="1"/>
    </row>
    <row r="4250" spans="1:3">
      <c r="A4250" s="2">
        <v>4249</v>
      </c>
      <c r="B4250" s="1">
        <v>21.492540729792811</v>
      </c>
      <c r="C4250" s="1"/>
    </row>
    <row r="4251" spans="1:3">
      <c r="A4251" s="2">
        <v>4250</v>
      </c>
      <c r="B4251" s="1">
        <v>5.6123889723237559</v>
      </c>
      <c r="C4251" s="1"/>
    </row>
    <row r="4252" spans="1:3">
      <c r="A4252" s="2">
        <v>4251</v>
      </c>
      <c r="B4252" s="1">
        <v>4.1278426194545341</v>
      </c>
      <c r="C4252" s="1"/>
    </row>
    <row r="4253" spans="1:3">
      <c r="A4253" s="2">
        <v>4252</v>
      </c>
      <c r="B4253" s="1">
        <v>6.1803841292102826</v>
      </c>
      <c r="C4253" s="1"/>
    </row>
    <row r="4254" spans="1:3">
      <c r="A4254" s="2">
        <v>4253</v>
      </c>
      <c r="B4254" s="1">
        <v>2.1989139751716209</v>
      </c>
      <c r="C4254" s="1"/>
    </row>
    <row r="4255" spans="1:3">
      <c r="A4255" s="2">
        <v>4254</v>
      </c>
      <c r="B4255" s="1">
        <v>8.4635131602228064</v>
      </c>
      <c r="C4255" s="1"/>
    </row>
    <row r="4256" spans="1:3">
      <c r="A4256" s="2">
        <v>4255</v>
      </c>
      <c r="B4256" s="1">
        <v>22.003891298697891</v>
      </c>
      <c r="C4256" s="1"/>
    </row>
    <row r="4257" spans="1:3">
      <c r="A4257" s="2">
        <v>4256</v>
      </c>
      <c r="B4257" s="1">
        <v>21.014854724584563</v>
      </c>
      <c r="C4257" s="1"/>
    </row>
    <row r="4258" spans="1:3">
      <c r="A4258" s="2">
        <v>4257</v>
      </c>
      <c r="B4258" s="1">
        <v>3.3884961959133584</v>
      </c>
      <c r="C4258" s="1"/>
    </row>
    <row r="4259" spans="1:3">
      <c r="A4259" s="2">
        <v>4258</v>
      </c>
      <c r="B4259" s="1">
        <v>9.4567430781011108</v>
      </c>
      <c r="C4259" s="1"/>
    </row>
    <row r="4260" spans="1:3">
      <c r="A4260" s="2">
        <v>4259</v>
      </c>
      <c r="B4260" s="1">
        <v>12.720719054303085</v>
      </c>
      <c r="C4260" s="1"/>
    </row>
    <row r="4261" spans="1:3">
      <c r="A4261" s="2">
        <v>4260</v>
      </c>
      <c r="B4261" s="1">
        <v>3.445034483691229</v>
      </c>
      <c r="C4261" s="1"/>
    </row>
    <row r="4262" spans="1:3">
      <c r="A4262" s="2">
        <v>4261</v>
      </c>
      <c r="B4262" s="1">
        <v>6.1323646320690095</v>
      </c>
      <c r="C4262" s="1"/>
    </row>
    <row r="4263" spans="1:3">
      <c r="A4263" s="2">
        <v>4262</v>
      </c>
      <c r="B4263" s="1">
        <v>8.5645826072546747</v>
      </c>
      <c r="C4263" s="1"/>
    </row>
    <row r="4264" spans="1:3">
      <c r="A4264" s="2">
        <v>4263</v>
      </c>
      <c r="B4264" s="1">
        <v>23.190874132154793</v>
      </c>
      <c r="C4264" s="1"/>
    </row>
    <row r="4265" spans="1:3">
      <c r="A4265" s="2">
        <v>4264</v>
      </c>
      <c r="B4265" s="1">
        <v>24.031813587909514</v>
      </c>
      <c r="C4265" s="1"/>
    </row>
    <row r="4266" spans="1:3">
      <c r="A4266" s="2">
        <v>4265</v>
      </c>
      <c r="B4266" s="1">
        <v>17.527706187144915</v>
      </c>
      <c r="C4266" s="1"/>
    </row>
    <row r="4267" spans="1:3">
      <c r="A4267" s="2">
        <v>4266</v>
      </c>
      <c r="B4267" s="1">
        <v>7.3828905036640222</v>
      </c>
      <c r="C4267" s="1"/>
    </row>
    <row r="4268" spans="1:3">
      <c r="A4268" s="2">
        <v>4267</v>
      </c>
      <c r="B4268" s="1">
        <v>21.835837987615946</v>
      </c>
      <c r="C4268" s="1"/>
    </row>
    <row r="4269" spans="1:3">
      <c r="A4269" s="2">
        <v>4268</v>
      </c>
      <c r="B4269" s="1">
        <v>7.7364375119798803</v>
      </c>
      <c r="C4269" s="1"/>
    </row>
    <row r="4270" spans="1:3">
      <c r="A4270" s="2">
        <v>4269</v>
      </c>
      <c r="B4270" s="1">
        <v>11.68509117947956</v>
      </c>
      <c r="C4270" s="1"/>
    </row>
    <row r="4271" spans="1:3">
      <c r="A4271" s="2">
        <v>4270</v>
      </c>
      <c r="B4271" s="1">
        <v>11.062355206990972</v>
      </c>
      <c r="C4271" s="1"/>
    </row>
    <row r="4272" spans="1:3">
      <c r="A4272" s="2">
        <v>4271</v>
      </c>
      <c r="B4272" s="1">
        <v>17.149370941548483</v>
      </c>
      <c r="C4272" s="1"/>
    </row>
    <row r="4273" spans="1:3">
      <c r="A4273" s="2">
        <v>4272</v>
      </c>
      <c r="B4273" s="1">
        <v>26.847658574223949</v>
      </c>
      <c r="C4273" s="1"/>
    </row>
    <row r="4274" spans="1:3">
      <c r="A4274" s="2">
        <v>4273</v>
      </c>
      <c r="B4274" s="1">
        <v>12.870538871247426</v>
      </c>
      <c r="C4274" s="1"/>
    </row>
    <row r="4275" spans="1:3">
      <c r="A4275" s="2">
        <v>4274</v>
      </c>
      <c r="B4275" s="1">
        <v>4.9440430071995323</v>
      </c>
      <c r="C4275" s="1"/>
    </row>
    <row r="4276" spans="1:3">
      <c r="A4276" s="2">
        <v>4275</v>
      </c>
      <c r="B4276" s="1">
        <v>33.253324996738144</v>
      </c>
      <c r="C4276" s="1"/>
    </row>
    <row r="4277" spans="1:3">
      <c r="A4277" s="2">
        <v>4276</v>
      </c>
      <c r="B4277" s="1">
        <v>22.869871641560461</v>
      </c>
      <c r="C4277" s="1"/>
    </row>
    <row r="4278" spans="1:3">
      <c r="A4278" s="2">
        <v>4277</v>
      </c>
      <c r="B4278" s="1">
        <v>25.985067625553182</v>
      </c>
      <c r="C4278" s="1"/>
    </row>
    <row r="4279" spans="1:3">
      <c r="A4279" s="2">
        <v>4278</v>
      </c>
      <c r="B4279" s="1">
        <v>4.1624118947230233</v>
      </c>
      <c r="C4279" s="1"/>
    </row>
    <row r="4280" spans="1:3">
      <c r="A4280" s="2">
        <v>4279</v>
      </c>
      <c r="B4280" s="1">
        <v>10.581525950305984</v>
      </c>
      <c r="C4280" s="1"/>
    </row>
    <row r="4281" spans="1:3">
      <c r="A4281" s="2">
        <v>4280</v>
      </c>
      <c r="B4281" s="1">
        <v>15.604377547052394</v>
      </c>
      <c r="C4281" s="1"/>
    </row>
    <row r="4282" spans="1:3">
      <c r="A4282" s="2">
        <v>4281</v>
      </c>
      <c r="B4282" s="1">
        <v>5.9905366029621092</v>
      </c>
      <c r="C4282" s="1"/>
    </row>
    <row r="4283" spans="1:3">
      <c r="A4283" s="2">
        <v>4282</v>
      </c>
      <c r="B4283" s="1">
        <v>27.041853302705473</v>
      </c>
      <c r="C4283" s="1"/>
    </row>
    <row r="4284" spans="1:3">
      <c r="A4284" s="2">
        <v>4283</v>
      </c>
      <c r="B4284" s="1">
        <v>7.8536326758258586</v>
      </c>
      <c r="C4284" s="1"/>
    </row>
    <row r="4285" spans="1:3">
      <c r="A4285" s="2">
        <v>4284</v>
      </c>
      <c r="B4285" s="1">
        <v>33.402447079130241</v>
      </c>
      <c r="C4285" s="1"/>
    </row>
    <row r="4286" spans="1:3">
      <c r="A4286" s="2">
        <v>4285</v>
      </c>
      <c r="B4286" s="1">
        <v>13.730315146550993</v>
      </c>
      <c r="C4286" s="1"/>
    </row>
    <row r="4287" spans="1:3">
      <c r="A4287" s="2">
        <v>4286</v>
      </c>
      <c r="B4287" s="1">
        <v>9.749556577599563</v>
      </c>
      <c r="C4287" s="1"/>
    </row>
    <row r="4288" spans="1:3">
      <c r="A4288" s="2">
        <v>4287</v>
      </c>
      <c r="B4288" s="1">
        <v>19.592084306322356</v>
      </c>
      <c r="C4288" s="1"/>
    </row>
    <row r="4289" spans="1:3">
      <c r="A4289" s="2">
        <v>4288</v>
      </c>
      <c r="B4289" s="1">
        <v>10.372590375864197</v>
      </c>
      <c r="C4289" s="1"/>
    </row>
    <row r="4290" spans="1:3">
      <c r="A4290" s="2">
        <v>4289</v>
      </c>
      <c r="B4290" s="1">
        <v>24.744419004842481</v>
      </c>
      <c r="C4290" s="1"/>
    </row>
    <row r="4291" spans="1:3">
      <c r="A4291" s="2">
        <v>4290</v>
      </c>
      <c r="B4291" s="1">
        <v>6.1977379205555847</v>
      </c>
      <c r="C4291" s="1"/>
    </row>
    <row r="4292" spans="1:3">
      <c r="A4292" s="2">
        <v>4291</v>
      </c>
      <c r="B4292" s="1">
        <v>6.6893564401081367</v>
      </c>
      <c r="C4292" s="1"/>
    </row>
    <row r="4293" spans="1:3">
      <c r="A4293" s="2">
        <v>4292</v>
      </c>
      <c r="B4293" s="1">
        <v>25.94064200732296</v>
      </c>
      <c r="C4293" s="1"/>
    </row>
    <row r="4294" spans="1:3">
      <c r="A4294" s="2">
        <v>4293</v>
      </c>
      <c r="B4294" s="1">
        <v>9.2805674823680757</v>
      </c>
      <c r="C4294" s="1"/>
    </row>
    <row r="4295" spans="1:3">
      <c r="A4295" s="2">
        <v>4294</v>
      </c>
      <c r="B4295" s="1">
        <v>27.024424043799758</v>
      </c>
      <c r="C4295" s="1"/>
    </row>
    <row r="4296" spans="1:3">
      <c r="A4296" s="2">
        <v>4295</v>
      </c>
      <c r="B4296" s="1">
        <v>16.997760816584652</v>
      </c>
      <c r="C4296" s="1"/>
    </row>
    <row r="4297" spans="1:3">
      <c r="A4297" s="2">
        <v>4296</v>
      </c>
      <c r="B4297" s="1">
        <v>9.5423413706954179</v>
      </c>
      <c r="C4297" s="1"/>
    </row>
    <row r="4298" spans="1:3">
      <c r="A4298" s="2">
        <v>4297</v>
      </c>
      <c r="B4298" s="1">
        <v>17.999878684980487</v>
      </c>
      <c r="C4298" s="1"/>
    </row>
    <row r="4299" spans="1:3">
      <c r="A4299" s="2">
        <v>4298</v>
      </c>
      <c r="B4299" s="1">
        <v>20.075013937899552</v>
      </c>
      <c r="C4299" s="1"/>
    </row>
    <row r="4300" spans="1:3">
      <c r="A4300" s="2">
        <v>4299</v>
      </c>
      <c r="B4300" s="1">
        <v>9.5982439217058442</v>
      </c>
      <c r="C4300" s="1"/>
    </row>
    <row r="4301" spans="1:3">
      <c r="A4301" s="2">
        <v>4300</v>
      </c>
      <c r="B4301" s="1">
        <v>20.069273880540322</v>
      </c>
      <c r="C4301" s="1"/>
    </row>
    <row r="4302" spans="1:3">
      <c r="A4302" s="2">
        <v>4301</v>
      </c>
      <c r="B4302" s="1">
        <v>16.635049716463719</v>
      </c>
      <c r="C4302" s="1"/>
    </row>
    <row r="4303" spans="1:3">
      <c r="A4303" s="2">
        <v>4302</v>
      </c>
      <c r="B4303" s="1">
        <v>30.895278134479213</v>
      </c>
      <c r="C4303" s="1"/>
    </row>
    <row r="4304" spans="1:3">
      <c r="A4304" s="2">
        <v>4303</v>
      </c>
      <c r="B4304" s="1">
        <v>10.968604365334683</v>
      </c>
      <c r="C4304" s="1"/>
    </row>
    <row r="4305" spans="1:3">
      <c r="A4305" s="2">
        <v>4304</v>
      </c>
      <c r="B4305" s="1">
        <v>7.9453671096683438</v>
      </c>
      <c r="C4305" s="1"/>
    </row>
    <row r="4306" spans="1:3">
      <c r="A4306" s="2">
        <v>4305</v>
      </c>
      <c r="B4306" s="1">
        <v>19.967088725490679</v>
      </c>
      <c r="C4306" s="1"/>
    </row>
    <row r="4307" spans="1:3">
      <c r="A4307" s="2">
        <v>4306</v>
      </c>
      <c r="B4307" s="1">
        <v>23.961876929690586</v>
      </c>
      <c r="C4307" s="1"/>
    </row>
    <row r="4308" spans="1:3">
      <c r="A4308" s="2">
        <v>4307</v>
      </c>
      <c r="B4308" s="1">
        <v>17.290997156888036</v>
      </c>
      <c r="C4308" s="1"/>
    </row>
    <row r="4309" spans="1:3">
      <c r="A4309" s="2">
        <v>4308</v>
      </c>
      <c r="B4309" s="1">
        <v>10.704729180180916</v>
      </c>
      <c r="C4309" s="1"/>
    </row>
    <row r="4310" spans="1:3">
      <c r="A4310" s="2">
        <v>4309</v>
      </c>
      <c r="B4310" s="1">
        <v>8.8793072214755924</v>
      </c>
      <c r="C4310" s="1"/>
    </row>
    <row r="4311" spans="1:3">
      <c r="A4311" s="2">
        <v>4310</v>
      </c>
      <c r="B4311" s="1">
        <v>16.760426101028553</v>
      </c>
      <c r="C4311" s="1"/>
    </row>
    <row r="4312" spans="1:3">
      <c r="A4312" s="2">
        <v>4311</v>
      </c>
      <c r="B4312" s="1">
        <v>22.923403987901686</v>
      </c>
      <c r="C4312" s="1"/>
    </row>
    <row r="4313" spans="1:3">
      <c r="A4313" s="2">
        <v>4312</v>
      </c>
      <c r="B4313" s="1">
        <v>8.7770352083060317</v>
      </c>
      <c r="C4313" s="1"/>
    </row>
    <row r="4314" spans="1:3">
      <c r="A4314" s="2">
        <v>4313</v>
      </c>
      <c r="B4314" s="1">
        <v>17.513520916946753</v>
      </c>
      <c r="C4314" s="1"/>
    </row>
    <row r="4315" spans="1:3">
      <c r="A4315" s="2">
        <v>4314</v>
      </c>
      <c r="B4315" s="1">
        <v>10.811349438081725</v>
      </c>
      <c r="C4315" s="1"/>
    </row>
    <row r="4316" spans="1:3">
      <c r="A4316" s="2">
        <v>4315</v>
      </c>
      <c r="B4316" s="1">
        <v>24.216801013988682</v>
      </c>
      <c r="C4316" s="1"/>
    </row>
    <row r="4317" spans="1:3">
      <c r="A4317" s="2">
        <v>4316</v>
      </c>
      <c r="B4317" s="1">
        <v>21.84898824204933</v>
      </c>
      <c r="C4317" s="1"/>
    </row>
    <row r="4318" spans="1:3">
      <c r="A4318" s="2">
        <v>4317</v>
      </c>
      <c r="B4318" s="1">
        <v>8.4663800997861856</v>
      </c>
      <c r="C4318" s="1"/>
    </row>
    <row r="4319" spans="1:3">
      <c r="A4319" s="2">
        <v>4318</v>
      </c>
      <c r="B4319" s="1">
        <v>25.556691533052959</v>
      </c>
      <c r="C4319" s="1"/>
    </row>
    <row r="4320" spans="1:3">
      <c r="A4320" s="2">
        <v>4319</v>
      </c>
      <c r="B4320" s="1">
        <v>10.837680130336398</v>
      </c>
      <c r="C4320" s="1"/>
    </row>
    <row r="4321" spans="1:3">
      <c r="A4321" s="2">
        <v>4320</v>
      </c>
      <c r="B4321" s="1">
        <v>-1.3712545889917429</v>
      </c>
      <c r="C4321" s="1"/>
    </row>
    <row r="4322" spans="1:3">
      <c r="A4322" s="2">
        <v>4321</v>
      </c>
      <c r="B4322" s="1">
        <v>7.8577485708050654</v>
      </c>
      <c r="C4322" s="1"/>
    </row>
    <row r="4323" spans="1:3">
      <c r="A4323" s="2">
        <v>4322</v>
      </c>
      <c r="B4323" s="1">
        <v>21.864466897936126</v>
      </c>
      <c r="C4323" s="1"/>
    </row>
    <row r="4324" spans="1:3">
      <c r="A4324" s="2">
        <v>4323</v>
      </c>
      <c r="B4324" s="1">
        <v>9.687737187664526</v>
      </c>
      <c r="C4324" s="1"/>
    </row>
    <row r="4325" spans="1:3">
      <c r="A4325" s="2">
        <v>4324</v>
      </c>
      <c r="B4325" s="1">
        <v>11.095398782892879</v>
      </c>
      <c r="C4325" s="1"/>
    </row>
    <row r="4326" spans="1:3">
      <c r="A4326" s="2">
        <v>4325</v>
      </c>
      <c r="B4326" s="1">
        <v>26.58090284819988</v>
      </c>
      <c r="C4326" s="1"/>
    </row>
    <row r="4327" spans="1:3">
      <c r="A4327" s="2">
        <v>4326</v>
      </c>
      <c r="B4327" s="1">
        <v>14.260186077420697</v>
      </c>
      <c r="C4327" s="1"/>
    </row>
    <row r="4328" spans="1:3">
      <c r="A4328" s="2">
        <v>4327</v>
      </c>
      <c r="B4328" s="1">
        <v>16.606436781614832</v>
      </c>
      <c r="C4328" s="1"/>
    </row>
    <row r="4329" spans="1:3">
      <c r="A4329" s="2">
        <v>4328</v>
      </c>
      <c r="B4329" s="1">
        <v>22.25540277769203</v>
      </c>
      <c r="C4329" s="1"/>
    </row>
    <row r="4330" spans="1:3">
      <c r="A4330" s="2">
        <v>4329</v>
      </c>
      <c r="B4330" s="1">
        <v>6.6534032701701484</v>
      </c>
      <c r="C4330" s="1"/>
    </row>
    <row r="4331" spans="1:3">
      <c r="A4331" s="2">
        <v>4330</v>
      </c>
      <c r="B4331" s="1">
        <v>13.124531055505722</v>
      </c>
      <c r="C4331" s="1"/>
    </row>
    <row r="4332" spans="1:3">
      <c r="A4332" s="2">
        <v>4331</v>
      </c>
      <c r="B4332" s="1">
        <v>16.099226751705174</v>
      </c>
      <c r="C4332" s="1"/>
    </row>
    <row r="4333" spans="1:3">
      <c r="A4333" s="2">
        <v>4332</v>
      </c>
      <c r="B4333" s="1">
        <v>26.2995622483568</v>
      </c>
      <c r="C4333" s="1"/>
    </row>
    <row r="4334" spans="1:3">
      <c r="A4334" s="2">
        <v>4333</v>
      </c>
      <c r="B4334" s="1">
        <v>9.3133441117727198</v>
      </c>
      <c r="C4334" s="1"/>
    </row>
    <row r="4335" spans="1:3">
      <c r="A4335" s="2">
        <v>4334</v>
      </c>
      <c r="B4335" s="1">
        <v>11.92118366948327</v>
      </c>
      <c r="C4335" s="1"/>
    </row>
    <row r="4336" spans="1:3">
      <c r="A4336" s="2">
        <v>4335</v>
      </c>
      <c r="B4336" s="1">
        <v>1.5761138480436827</v>
      </c>
      <c r="C4336" s="1"/>
    </row>
    <row r="4337" spans="1:3">
      <c r="A4337" s="2">
        <v>4336</v>
      </c>
      <c r="B4337" s="1">
        <v>22.47416597748369</v>
      </c>
      <c r="C4337" s="1"/>
    </row>
    <row r="4338" spans="1:3">
      <c r="A4338" s="2">
        <v>4337</v>
      </c>
      <c r="B4338" s="1">
        <v>7.1720018543201371</v>
      </c>
      <c r="C4338" s="1"/>
    </row>
    <row r="4339" spans="1:3">
      <c r="A4339" s="2">
        <v>4338</v>
      </c>
      <c r="B4339" s="1">
        <v>4.3090821960940993</v>
      </c>
      <c r="C4339" s="1"/>
    </row>
    <row r="4340" spans="1:3">
      <c r="A4340" s="2">
        <v>4339</v>
      </c>
      <c r="B4340" s="1">
        <v>8.5721332634275207</v>
      </c>
      <c r="C4340" s="1"/>
    </row>
    <row r="4341" spans="1:3">
      <c r="A4341" s="2">
        <v>4340</v>
      </c>
      <c r="B4341" s="1">
        <v>7.0768703269224513</v>
      </c>
      <c r="C4341" s="1"/>
    </row>
    <row r="4342" spans="1:3">
      <c r="A4342" s="2">
        <v>4341</v>
      </c>
      <c r="B4342" s="1">
        <v>8.875464200651356</v>
      </c>
      <c r="C4342" s="1"/>
    </row>
    <row r="4343" spans="1:3">
      <c r="A4343" s="2">
        <v>4342</v>
      </c>
      <c r="B4343" s="1">
        <v>19.776204526427655</v>
      </c>
      <c r="C4343" s="1"/>
    </row>
    <row r="4344" spans="1:3">
      <c r="A4344" s="2">
        <v>4343</v>
      </c>
      <c r="B4344" s="1">
        <v>21.211855255053244</v>
      </c>
      <c r="C4344" s="1"/>
    </row>
    <row r="4345" spans="1:3">
      <c r="A4345" s="2">
        <v>4344</v>
      </c>
      <c r="B4345" s="1">
        <v>12.371337566365369</v>
      </c>
      <c r="C4345" s="1"/>
    </row>
    <row r="4346" spans="1:3">
      <c r="A4346" s="2">
        <v>4345</v>
      </c>
      <c r="B4346" s="1">
        <v>27.768715796574305</v>
      </c>
      <c r="C4346" s="1"/>
    </row>
    <row r="4347" spans="1:3">
      <c r="A4347" s="2">
        <v>4346</v>
      </c>
      <c r="B4347" s="1">
        <v>18.717403494339052</v>
      </c>
      <c r="C4347" s="1"/>
    </row>
    <row r="4348" spans="1:3">
      <c r="A4348" s="2">
        <v>4347</v>
      </c>
      <c r="B4348" s="1">
        <v>7.4236135966509877</v>
      </c>
      <c r="C4348" s="1"/>
    </row>
    <row r="4349" spans="1:3">
      <c r="A4349" s="2">
        <v>4348</v>
      </c>
      <c r="B4349" s="1">
        <v>20.987072969880877</v>
      </c>
      <c r="C4349" s="1"/>
    </row>
    <row r="4350" spans="1:3">
      <c r="A4350" s="2">
        <v>4349</v>
      </c>
      <c r="B4350" s="1">
        <v>8.197494518265982</v>
      </c>
      <c r="C4350" s="1"/>
    </row>
    <row r="4351" spans="1:3">
      <c r="A4351" s="2">
        <v>4350</v>
      </c>
      <c r="B4351" s="1">
        <v>6.2695381336235565</v>
      </c>
      <c r="C4351" s="1"/>
    </row>
    <row r="4352" spans="1:3">
      <c r="A4352" s="2">
        <v>4351</v>
      </c>
      <c r="B4352" s="1">
        <v>24.97191359760868</v>
      </c>
      <c r="C4352" s="1"/>
    </row>
    <row r="4353" spans="1:3">
      <c r="A4353" s="2">
        <v>4352</v>
      </c>
      <c r="B4353" s="1">
        <v>4.0648292220294824</v>
      </c>
      <c r="C4353" s="1"/>
    </row>
    <row r="4354" spans="1:3">
      <c r="A4354" s="2">
        <v>4353</v>
      </c>
      <c r="B4354" s="1">
        <v>8.8054733360306638</v>
      </c>
      <c r="C4354" s="1"/>
    </row>
    <row r="4355" spans="1:3">
      <c r="A4355" s="2">
        <v>4354</v>
      </c>
      <c r="B4355" s="1">
        <v>14.834629868063345</v>
      </c>
      <c r="C4355" s="1"/>
    </row>
    <row r="4356" spans="1:3">
      <c r="A4356" s="2">
        <v>4355</v>
      </c>
      <c r="B4356" s="1">
        <v>7.5520127616593413</v>
      </c>
      <c r="C4356" s="1"/>
    </row>
    <row r="4357" spans="1:3">
      <c r="A4357" s="2">
        <v>4356</v>
      </c>
      <c r="B4357" s="1">
        <v>9.8227596421668242</v>
      </c>
      <c r="C4357" s="1"/>
    </row>
    <row r="4358" spans="1:3">
      <c r="A4358" s="2">
        <v>4357</v>
      </c>
      <c r="B4358" s="1">
        <v>6.4235499027471139</v>
      </c>
      <c r="C4358" s="1"/>
    </row>
    <row r="4359" spans="1:3">
      <c r="A4359" s="2">
        <v>4358</v>
      </c>
      <c r="B4359" s="1">
        <v>14.446425907363107</v>
      </c>
      <c r="C4359" s="1"/>
    </row>
    <row r="4360" spans="1:3">
      <c r="A4360" s="2">
        <v>4359</v>
      </c>
      <c r="B4360" s="1">
        <v>17.993315216926995</v>
      </c>
      <c r="C4360" s="1"/>
    </row>
    <row r="4361" spans="1:3">
      <c r="A4361" s="2">
        <v>4360</v>
      </c>
      <c r="B4361" s="1">
        <v>6.8205778037056586</v>
      </c>
      <c r="C4361" s="1"/>
    </row>
    <row r="4362" spans="1:3">
      <c r="A4362" s="2">
        <v>4361</v>
      </c>
      <c r="B4362" s="1">
        <v>11.066672352027554</v>
      </c>
      <c r="C4362" s="1"/>
    </row>
    <row r="4363" spans="1:3">
      <c r="A4363" s="2">
        <v>4362</v>
      </c>
      <c r="B4363" s="1">
        <v>7.0569706974002937</v>
      </c>
      <c r="C4363" s="1"/>
    </row>
    <row r="4364" spans="1:3">
      <c r="A4364" s="2">
        <v>4363</v>
      </c>
      <c r="B4364" s="1">
        <v>16.838295664022045</v>
      </c>
      <c r="C4364" s="1"/>
    </row>
    <row r="4365" spans="1:3">
      <c r="A4365" s="2">
        <v>4364</v>
      </c>
      <c r="B4365" s="1">
        <v>10.90922175721121</v>
      </c>
      <c r="C4365" s="1"/>
    </row>
    <row r="4366" spans="1:3">
      <c r="A4366" s="2">
        <v>4365</v>
      </c>
      <c r="B4366" s="1">
        <v>9.3019344564743456</v>
      </c>
      <c r="C4366" s="1"/>
    </row>
    <row r="4367" spans="1:3">
      <c r="A4367" s="2">
        <v>4366</v>
      </c>
      <c r="B4367" s="1">
        <v>8.250476229347635</v>
      </c>
      <c r="C4367" s="1"/>
    </row>
    <row r="4368" spans="1:3">
      <c r="A4368" s="2">
        <v>4367</v>
      </c>
      <c r="B4368" s="1">
        <v>11.02214769721898</v>
      </c>
      <c r="C4368" s="1"/>
    </row>
    <row r="4369" spans="1:3">
      <c r="A4369" s="2">
        <v>4368</v>
      </c>
      <c r="B4369" s="1">
        <v>6.67130682590739</v>
      </c>
      <c r="C4369" s="1"/>
    </row>
    <row r="4370" spans="1:3">
      <c r="A4370" s="2">
        <v>4369</v>
      </c>
      <c r="B4370" s="1">
        <v>7.3838484545476026</v>
      </c>
      <c r="C4370" s="1"/>
    </row>
    <row r="4371" spans="1:3">
      <c r="A4371" s="2">
        <v>4370</v>
      </c>
      <c r="B4371" s="1">
        <v>4.3168512045235401</v>
      </c>
      <c r="C4371" s="1"/>
    </row>
    <row r="4372" spans="1:3">
      <c r="A4372" s="2">
        <v>4371</v>
      </c>
      <c r="B4372" s="1">
        <v>6.3212003056911295</v>
      </c>
      <c r="C4372" s="1"/>
    </row>
    <row r="4373" spans="1:3">
      <c r="A4373" s="2">
        <v>4372</v>
      </c>
      <c r="B4373" s="1">
        <v>7.9964200151313936</v>
      </c>
      <c r="C4373" s="1"/>
    </row>
    <row r="4374" spans="1:3">
      <c r="A4374" s="2">
        <v>4373</v>
      </c>
      <c r="B4374" s="1">
        <v>9.3366047115953918</v>
      </c>
      <c r="C4374" s="1"/>
    </row>
    <row r="4375" spans="1:3">
      <c r="A4375" s="2">
        <v>4374</v>
      </c>
      <c r="B4375" s="1">
        <v>10.578084635723224</v>
      </c>
      <c r="C4375" s="1"/>
    </row>
    <row r="4376" spans="1:3">
      <c r="A4376" s="2">
        <v>4375</v>
      </c>
      <c r="B4376" s="1">
        <v>4.6549619884823148</v>
      </c>
      <c r="C4376" s="1"/>
    </row>
    <row r="4377" spans="1:3">
      <c r="A4377" s="2">
        <v>4376</v>
      </c>
      <c r="B4377" s="1">
        <v>7.1433312499188757</v>
      </c>
      <c r="C4377" s="1"/>
    </row>
    <row r="4378" spans="1:3">
      <c r="A4378" s="2">
        <v>4377</v>
      </c>
      <c r="B4378" s="1">
        <v>23.077954654841161</v>
      </c>
      <c r="C4378" s="1"/>
    </row>
    <row r="4379" spans="1:3">
      <c r="A4379" s="2">
        <v>4378</v>
      </c>
      <c r="B4379" s="1">
        <v>7.2714629403630866</v>
      </c>
      <c r="C4379" s="1"/>
    </row>
    <row r="4380" spans="1:3">
      <c r="A4380" s="2">
        <v>4379</v>
      </c>
      <c r="B4380" s="1">
        <v>18.12876847651588</v>
      </c>
      <c r="C4380" s="1"/>
    </row>
    <row r="4381" spans="1:3">
      <c r="A4381" s="2">
        <v>4380</v>
      </c>
      <c r="B4381" s="1">
        <v>12.245498261080026</v>
      </c>
      <c r="C4381" s="1"/>
    </row>
    <row r="4382" spans="1:3">
      <c r="A4382" s="2">
        <v>4381</v>
      </c>
      <c r="B4382" s="1">
        <v>25.365627341471534</v>
      </c>
      <c r="C4382" s="1"/>
    </row>
    <row r="4383" spans="1:3">
      <c r="A4383" s="2">
        <v>4382</v>
      </c>
      <c r="B4383" s="1">
        <v>10.861229343944355</v>
      </c>
      <c r="C4383" s="1"/>
    </row>
    <row r="4384" spans="1:3">
      <c r="A4384" s="2">
        <v>4383</v>
      </c>
      <c r="B4384" s="1">
        <v>17.093438981367708</v>
      </c>
      <c r="C4384" s="1"/>
    </row>
    <row r="4385" spans="1:3">
      <c r="A4385" s="2">
        <v>4384</v>
      </c>
      <c r="B4385" s="1">
        <v>28.395446986949889</v>
      </c>
      <c r="C4385" s="1"/>
    </row>
    <row r="4386" spans="1:3">
      <c r="A4386" s="2">
        <v>4385</v>
      </c>
      <c r="B4386" s="1">
        <v>10.852469432572459</v>
      </c>
      <c r="C4386" s="1"/>
    </row>
    <row r="4387" spans="1:3">
      <c r="A4387" s="2">
        <v>4386</v>
      </c>
      <c r="B4387" s="1">
        <v>12.106473733994545</v>
      </c>
      <c r="C4387" s="1"/>
    </row>
    <row r="4388" spans="1:3">
      <c r="A4388" s="2">
        <v>4387</v>
      </c>
      <c r="B4388" s="1">
        <v>29.124424207742422</v>
      </c>
      <c r="C4388" s="1"/>
    </row>
    <row r="4389" spans="1:3">
      <c r="A4389" s="2">
        <v>4388</v>
      </c>
      <c r="B4389" s="1">
        <v>16.591074260397981</v>
      </c>
      <c r="C4389" s="1"/>
    </row>
    <row r="4390" spans="1:3">
      <c r="A4390" s="2">
        <v>4389</v>
      </c>
      <c r="B4390" s="1">
        <v>10.870204564690848</v>
      </c>
      <c r="C4390" s="1"/>
    </row>
    <row r="4391" spans="1:3">
      <c r="A4391" s="2">
        <v>4390</v>
      </c>
      <c r="B4391" s="1">
        <v>8.8808146210832746</v>
      </c>
      <c r="C4391" s="1"/>
    </row>
    <row r="4392" spans="1:3">
      <c r="A4392" s="2">
        <v>4391</v>
      </c>
      <c r="B4392" s="1">
        <v>7.7544157439376722</v>
      </c>
      <c r="C4392" s="1"/>
    </row>
    <row r="4393" spans="1:3">
      <c r="A4393" s="2">
        <v>4392</v>
      </c>
      <c r="B4393" s="1">
        <v>7.0589549974975832</v>
      </c>
      <c r="C4393" s="1"/>
    </row>
    <row r="4394" spans="1:3">
      <c r="A4394" s="2">
        <v>4393</v>
      </c>
      <c r="B4394" s="1">
        <v>31.34787220433175</v>
      </c>
      <c r="C4394" s="1"/>
    </row>
    <row r="4395" spans="1:3">
      <c r="A4395" s="2">
        <v>4394</v>
      </c>
      <c r="B4395" s="1">
        <v>4.9955724706656044</v>
      </c>
      <c r="C4395" s="1"/>
    </row>
    <row r="4396" spans="1:3">
      <c r="A4396" s="2">
        <v>4395</v>
      </c>
      <c r="B4396" s="1">
        <v>13.411488387991014</v>
      </c>
      <c r="C4396" s="1"/>
    </row>
    <row r="4397" spans="1:3">
      <c r="A4397" s="2">
        <v>4396</v>
      </c>
      <c r="B4397" s="1">
        <v>8.5894495355949729</v>
      </c>
      <c r="C4397" s="1"/>
    </row>
    <row r="4398" spans="1:3">
      <c r="A4398" s="2">
        <v>4397</v>
      </c>
      <c r="B4398" s="1">
        <v>20.548916085596634</v>
      </c>
      <c r="C4398" s="1"/>
    </row>
    <row r="4399" spans="1:3">
      <c r="A4399" s="2">
        <v>4398</v>
      </c>
      <c r="B4399" s="1">
        <v>11.662804268654574</v>
      </c>
      <c r="C4399" s="1"/>
    </row>
    <row r="4400" spans="1:3">
      <c r="A4400" s="2">
        <v>4399</v>
      </c>
      <c r="B4400" s="1">
        <v>9.5266608375823321</v>
      </c>
      <c r="C4400" s="1"/>
    </row>
    <row r="4401" spans="1:3">
      <c r="A4401" s="2">
        <v>4400</v>
      </c>
      <c r="B4401" s="1">
        <v>21.626910474352183</v>
      </c>
      <c r="C4401" s="1"/>
    </row>
    <row r="4402" spans="1:3">
      <c r="A4402" s="2">
        <v>4401</v>
      </c>
      <c r="B4402" s="1">
        <v>27.689996476172119</v>
      </c>
      <c r="C4402" s="1"/>
    </row>
    <row r="4403" spans="1:3">
      <c r="A4403" s="2">
        <v>4402</v>
      </c>
      <c r="B4403" s="1">
        <v>17.75022844943501</v>
      </c>
      <c r="C4403" s="1"/>
    </row>
    <row r="4404" spans="1:3">
      <c r="A4404" s="2">
        <v>4403</v>
      </c>
      <c r="B4404" s="1">
        <v>10.099510341285793</v>
      </c>
      <c r="C4404" s="1"/>
    </row>
    <row r="4405" spans="1:3">
      <c r="A4405" s="2">
        <v>4404</v>
      </c>
      <c r="B4405" s="1">
        <v>7.7934618963278117</v>
      </c>
      <c r="C4405" s="1"/>
    </row>
    <row r="4406" spans="1:3">
      <c r="A4406" s="2">
        <v>4405</v>
      </c>
      <c r="B4406" s="1">
        <v>8.7717802214870666</v>
      </c>
      <c r="C4406" s="1"/>
    </row>
    <row r="4407" spans="1:3">
      <c r="A4407" s="2">
        <v>4406</v>
      </c>
      <c r="B4407" s="1">
        <v>7.4662076052118511</v>
      </c>
      <c r="C4407" s="1"/>
    </row>
    <row r="4408" spans="1:3">
      <c r="A4408" s="2">
        <v>4407</v>
      </c>
      <c r="B4408" s="1">
        <v>25.554355871593973</v>
      </c>
      <c r="C4408" s="1"/>
    </row>
    <row r="4409" spans="1:3">
      <c r="A4409" s="2">
        <v>4408</v>
      </c>
      <c r="B4409" s="1">
        <v>14.713484743441267</v>
      </c>
      <c r="C4409" s="1"/>
    </row>
    <row r="4410" spans="1:3">
      <c r="A4410" s="2">
        <v>4409</v>
      </c>
      <c r="B4410" s="1">
        <v>1.5625507399178478</v>
      </c>
      <c r="C4410" s="1"/>
    </row>
    <row r="4411" spans="1:3">
      <c r="A4411" s="2">
        <v>4410</v>
      </c>
      <c r="B4411" s="1">
        <v>19.350731845413641</v>
      </c>
      <c r="C4411" s="1"/>
    </row>
    <row r="4412" spans="1:3">
      <c r="A4412" s="2">
        <v>4411</v>
      </c>
      <c r="B4412" s="1">
        <v>20.733089203465415</v>
      </c>
      <c r="C4412" s="1"/>
    </row>
    <row r="4413" spans="1:3">
      <c r="A4413" s="2">
        <v>4412</v>
      </c>
      <c r="B4413" s="1">
        <v>16.809748142378702</v>
      </c>
      <c r="C4413" s="1"/>
    </row>
    <row r="4414" spans="1:3">
      <c r="A4414" s="2">
        <v>4413</v>
      </c>
      <c r="B4414" s="1">
        <v>6.6212674501476982</v>
      </c>
      <c r="C4414" s="1"/>
    </row>
    <row r="4415" spans="1:3">
      <c r="A4415" s="2">
        <v>4414</v>
      </c>
      <c r="B4415" s="1">
        <v>9.3621802962272298</v>
      </c>
      <c r="C4415" s="1"/>
    </row>
    <row r="4416" spans="1:3">
      <c r="A4416" s="2">
        <v>4415</v>
      </c>
      <c r="B4416" s="1">
        <v>17.976070602206335</v>
      </c>
      <c r="C4416" s="1"/>
    </row>
    <row r="4417" spans="1:3">
      <c r="A4417" s="2">
        <v>4416</v>
      </c>
      <c r="B4417" s="1">
        <v>23.132471682515881</v>
      </c>
      <c r="C4417" s="1"/>
    </row>
    <row r="4418" spans="1:3">
      <c r="A4418" s="2">
        <v>4417</v>
      </c>
      <c r="B4418" s="1">
        <v>21.833518320964863</v>
      </c>
      <c r="C4418" s="1"/>
    </row>
    <row r="4419" spans="1:3">
      <c r="A4419" s="2">
        <v>4418</v>
      </c>
      <c r="B4419" s="1">
        <v>13.975927287266916</v>
      </c>
      <c r="C4419" s="1"/>
    </row>
    <row r="4420" spans="1:3">
      <c r="A4420" s="2">
        <v>4419</v>
      </c>
      <c r="B4420" s="1">
        <v>31.791648484284632</v>
      </c>
      <c r="C4420" s="1"/>
    </row>
    <row r="4421" spans="1:3">
      <c r="A4421" s="2">
        <v>4420</v>
      </c>
      <c r="B4421" s="1">
        <v>9.810316087572426</v>
      </c>
      <c r="C4421" s="1"/>
    </row>
    <row r="4422" spans="1:3">
      <c r="A4422" s="2">
        <v>4421</v>
      </c>
      <c r="B4422" s="1">
        <v>7.1420000878069922</v>
      </c>
      <c r="C4422" s="1"/>
    </row>
    <row r="4423" spans="1:3">
      <c r="A4423" s="2">
        <v>4422</v>
      </c>
      <c r="B4423" s="1">
        <v>20.463030227977999</v>
      </c>
      <c r="C4423" s="1"/>
    </row>
    <row r="4424" spans="1:3">
      <c r="A4424" s="2">
        <v>4423</v>
      </c>
      <c r="B4424" s="1">
        <v>15.345142591526205</v>
      </c>
      <c r="C4424" s="1"/>
    </row>
    <row r="4425" spans="1:3">
      <c r="A4425" s="2">
        <v>4424</v>
      </c>
      <c r="B4425" s="1">
        <v>19.961471913608023</v>
      </c>
      <c r="C4425" s="1"/>
    </row>
    <row r="4426" spans="1:3">
      <c r="A4426" s="2">
        <v>4425</v>
      </c>
      <c r="B4426" s="1">
        <v>6.5628970901868122</v>
      </c>
      <c r="C4426" s="1"/>
    </row>
    <row r="4427" spans="1:3">
      <c r="A4427" s="2">
        <v>4426</v>
      </c>
      <c r="B4427" s="1">
        <v>10.145816092035046</v>
      </c>
      <c r="C4427" s="1"/>
    </row>
    <row r="4428" spans="1:3">
      <c r="A4428" s="2">
        <v>4427</v>
      </c>
      <c r="B4428" s="1">
        <v>23.691064380825971</v>
      </c>
      <c r="C4428" s="1"/>
    </row>
    <row r="4429" spans="1:3">
      <c r="A4429" s="2">
        <v>4428</v>
      </c>
      <c r="B4429" s="1">
        <v>10.910139367107799</v>
      </c>
      <c r="C4429" s="1"/>
    </row>
    <row r="4430" spans="1:3">
      <c r="A4430" s="2">
        <v>4429</v>
      </c>
      <c r="B4430" s="1">
        <v>35.395732759005313</v>
      </c>
      <c r="C4430" s="1"/>
    </row>
    <row r="4431" spans="1:3">
      <c r="A4431" s="2">
        <v>4430</v>
      </c>
      <c r="B4431" s="1">
        <v>8.3813304821756844</v>
      </c>
      <c r="C4431" s="1"/>
    </row>
    <row r="4432" spans="1:3">
      <c r="A4432" s="2">
        <v>4431</v>
      </c>
      <c r="B4432" s="1">
        <v>6.5652538221585122</v>
      </c>
      <c r="C4432" s="1"/>
    </row>
    <row r="4433" spans="1:3">
      <c r="A4433" s="2">
        <v>4432</v>
      </c>
      <c r="B4433" s="1">
        <v>9.0287370939406912</v>
      </c>
      <c r="C4433" s="1"/>
    </row>
    <row r="4434" spans="1:3">
      <c r="A4434" s="2">
        <v>4433</v>
      </c>
      <c r="B4434" s="1">
        <v>27.535551357053453</v>
      </c>
      <c r="C4434" s="1"/>
    </row>
    <row r="4435" spans="1:3">
      <c r="A4435" s="2">
        <v>4434</v>
      </c>
      <c r="B4435" s="1">
        <v>6.8504954635673618</v>
      </c>
      <c r="C4435" s="1"/>
    </row>
    <row r="4436" spans="1:3">
      <c r="A4436" s="2">
        <v>4435</v>
      </c>
      <c r="B4436" s="1">
        <v>12.133994195247716</v>
      </c>
      <c r="C4436" s="1"/>
    </row>
    <row r="4437" spans="1:3">
      <c r="A4437" s="2">
        <v>4436</v>
      </c>
      <c r="B4437" s="1">
        <v>11.877157759280202</v>
      </c>
      <c r="C4437" s="1"/>
    </row>
    <row r="4438" spans="1:3">
      <c r="A4438" s="2">
        <v>4437</v>
      </c>
      <c r="B4438" s="1">
        <v>18.130741830972532</v>
      </c>
      <c r="C4438" s="1"/>
    </row>
    <row r="4439" spans="1:3">
      <c r="A4439" s="2">
        <v>4438</v>
      </c>
      <c r="B4439" s="1">
        <v>8.5809965983474434</v>
      </c>
      <c r="C4439" s="1"/>
    </row>
    <row r="4440" spans="1:3">
      <c r="A4440" s="2">
        <v>4439</v>
      </c>
      <c r="B4440" s="1">
        <v>6.5640311998049938</v>
      </c>
      <c r="C4440" s="1"/>
    </row>
    <row r="4441" spans="1:3">
      <c r="A4441" s="2">
        <v>4440</v>
      </c>
      <c r="B4441" s="1">
        <v>27.600787246964046</v>
      </c>
      <c r="C4441" s="1"/>
    </row>
    <row r="4442" spans="1:3">
      <c r="A4442" s="2">
        <v>4441</v>
      </c>
      <c r="B4442" s="1">
        <v>8.7392078652869518</v>
      </c>
      <c r="C4442" s="1"/>
    </row>
    <row r="4443" spans="1:3">
      <c r="A4443" s="2">
        <v>4442</v>
      </c>
      <c r="B4443" s="1">
        <v>21.975093222793479</v>
      </c>
      <c r="C4443" s="1"/>
    </row>
    <row r="4444" spans="1:3">
      <c r="A4444" s="2">
        <v>4443</v>
      </c>
      <c r="B4444" s="1">
        <v>12.620055484013026</v>
      </c>
      <c r="C4444" s="1"/>
    </row>
    <row r="4445" spans="1:3">
      <c r="A4445" s="2">
        <v>4444</v>
      </c>
      <c r="B4445" s="1">
        <v>10.278973122608482</v>
      </c>
      <c r="C4445" s="1"/>
    </row>
    <row r="4446" spans="1:3">
      <c r="A4446" s="2">
        <v>4445</v>
      </c>
      <c r="B4446" s="1">
        <v>5.6143162873149564</v>
      </c>
      <c r="C4446" s="1"/>
    </row>
    <row r="4447" spans="1:3">
      <c r="A4447" s="2">
        <v>4446</v>
      </c>
      <c r="B4447" s="1">
        <v>24.683334065734197</v>
      </c>
      <c r="C4447" s="1"/>
    </row>
    <row r="4448" spans="1:3">
      <c r="A4448" s="2">
        <v>4447</v>
      </c>
      <c r="B4448" s="1">
        <v>7.4317841852067215</v>
      </c>
      <c r="C4448" s="1"/>
    </row>
    <row r="4449" spans="1:3">
      <c r="A4449" s="2">
        <v>4448</v>
      </c>
      <c r="B4449" s="1">
        <v>22.371413400166375</v>
      </c>
      <c r="C4449" s="1"/>
    </row>
    <row r="4450" spans="1:3">
      <c r="A4450" s="2">
        <v>4449</v>
      </c>
      <c r="B4450" s="1">
        <v>31.049410471862394</v>
      </c>
      <c r="C4450" s="1"/>
    </row>
    <row r="4451" spans="1:3">
      <c r="A4451" s="2">
        <v>4450</v>
      </c>
      <c r="B4451" s="1">
        <v>29.255204382521313</v>
      </c>
      <c r="C4451" s="1"/>
    </row>
    <row r="4452" spans="1:3">
      <c r="A4452" s="2">
        <v>4451</v>
      </c>
      <c r="B4452" s="1">
        <v>14.934567339077098</v>
      </c>
      <c r="C4452" s="1"/>
    </row>
    <row r="4453" spans="1:3">
      <c r="A4453" s="2">
        <v>4452</v>
      </c>
      <c r="B4453" s="1">
        <v>24.330181169185657</v>
      </c>
      <c r="C4453" s="1"/>
    </row>
    <row r="4454" spans="1:3">
      <c r="A4454" s="2">
        <v>4453</v>
      </c>
      <c r="B4454" s="1">
        <v>25.2782370927332</v>
      </c>
      <c r="C4454" s="1"/>
    </row>
    <row r="4455" spans="1:3">
      <c r="A4455" s="2">
        <v>4454</v>
      </c>
      <c r="B4455" s="1">
        <v>27.508157575321007</v>
      </c>
      <c r="C4455" s="1"/>
    </row>
    <row r="4456" spans="1:3">
      <c r="A4456" s="2">
        <v>4455</v>
      </c>
      <c r="B4456" s="1">
        <v>10.884622154521935</v>
      </c>
      <c r="C4456" s="1"/>
    </row>
    <row r="4457" spans="1:3">
      <c r="A4457" s="2">
        <v>4456</v>
      </c>
      <c r="B4457" s="1">
        <v>18.951223645798962</v>
      </c>
      <c r="C4457" s="1"/>
    </row>
    <row r="4458" spans="1:3">
      <c r="A4458" s="2">
        <v>4457</v>
      </c>
      <c r="B4458" s="1">
        <v>9.5471450096065915</v>
      </c>
      <c r="C4458" s="1"/>
    </row>
    <row r="4459" spans="1:3">
      <c r="A4459" s="2">
        <v>4458</v>
      </c>
      <c r="B4459" s="1">
        <v>12.173898334127326</v>
      </c>
      <c r="C4459" s="1"/>
    </row>
    <row r="4460" spans="1:3">
      <c r="A4460" s="2">
        <v>4459</v>
      </c>
      <c r="B4460" s="1">
        <v>7.5556213065904103</v>
      </c>
      <c r="C4460" s="1"/>
    </row>
    <row r="4461" spans="1:3">
      <c r="A4461" s="2">
        <v>4460</v>
      </c>
      <c r="B4461" s="1">
        <v>10.596706179638929</v>
      </c>
      <c r="C4461" s="1"/>
    </row>
    <row r="4462" spans="1:3">
      <c r="A4462" s="2">
        <v>4461</v>
      </c>
      <c r="B4462" s="1">
        <v>6.397916804528327</v>
      </c>
      <c r="C4462" s="1"/>
    </row>
    <row r="4463" spans="1:3">
      <c r="A4463" s="2">
        <v>4462</v>
      </c>
      <c r="B4463" s="1">
        <v>23.406393637129618</v>
      </c>
      <c r="C4463" s="1"/>
    </row>
    <row r="4464" spans="1:3">
      <c r="A4464" s="2">
        <v>4463</v>
      </c>
      <c r="B4464" s="1">
        <v>5.9292514373596168</v>
      </c>
      <c r="C4464" s="1"/>
    </row>
    <row r="4465" spans="1:3">
      <c r="A4465" s="2">
        <v>4464</v>
      </c>
      <c r="B4465" s="1">
        <v>20.324298199281664</v>
      </c>
      <c r="C4465" s="1"/>
    </row>
    <row r="4466" spans="1:3">
      <c r="A4466" s="2">
        <v>4465</v>
      </c>
      <c r="B4466" s="1">
        <v>15.655363240080952</v>
      </c>
      <c r="C4466" s="1"/>
    </row>
    <row r="4467" spans="1:3">
      <c r="A4467" s="2">
        <v>4466</v>
      </c>
      <c r="B4467" s="1">
        <v>9.6588729665318596</v>
      </c>
      <c r="C4467" s="1"/>
    </row>
    <row r="4468" spans="1:3">
      <c r="A4468" s="2">
        <v>4467</v>
      </c>
      <c r="B4468" s="1">
        <v>12.30830781694654</v>
      </c>
      <c r="C4468" s="1"/>
    </row>
    <row r="4469" spans="1:3">
      <c r="A4469" s="2">
        <v>4468</v>
      </c>
      <c r="B4469" s="1">
        <v>9.1064459445607966</v>
      </c>
      <c r="C4469" s="1"/>
    </row>
    <row r="4470" spans="1:3">
      <c r="A4470" s="2">
        <v>4469</v>
      </c>
      <c r="B4470" s="1">
        <v>16.14629123077847</v>
      </c>
      <c r="C4470" s="1"/>
    </row>
    <row r="4471" spans="1:3">
      <c r="A4471" s="2">
        <v>4470</v>
      </c>
      <c r="B4471" s="1">
        <v>10.495447331725591</v>
      </c>
      <c r="C4471" s="1"/>
    </row>
    <row r="4472" spans="1:3">
      <c r="A4472" s="2">
        <v>4471</v>
      </c>
      <c r="B4472" s="1">
        <v>25.393024248292363</v>
      </c>
      <c r="C4472" s="1"/>
    </row>
    <row r="4473" spans="1:3">
      <c r="A4473" s="2">
        <v>4472</v>
      </c>
      <c r="B4473" s="1">
        <v>10.035202417356745</v>
      </c>
      <c r="C4473" s="1"/>
    </row>
    <row r="4474" spans="1:3">
      <c r="A4474" s="2">
        <v>4473</v>
      </c>
      <c r="B4474" s="1">
        <v>2.901064232588336</v>
      </c>
      <c r="C4474" s="1"/>
    </row>
    <row r="4475" spans="1:3">
      <c r="A4475" s="2">
        <v>4474</v>
      </c>
      <c r="B4475" s="1">
        <v>4.0893023765886776</v>
      </c>
      <c r="C4475" s="1"/>
    </row>
    <row r="4476" spans="1:3">
      <c r="A4476" s="2">
        <v>4475</v>
      </c>
      <c r="B4476" s="1">
        <v>4.2802070195315647</v>
      </c>
      <c r="C4476" s="1"/>
    </row>
    <row r="4477" spans="1:3">
      <c r="A4477" s="2">
        <v>4476</v>
      </c>
      <c r="B4477" s="1">
        <v>31.751418022977902</v>
      </c>
      <c r="C4477" s="1"/>
    </row>
    <row r="4478" spans="1:3">
      <c r="A4478" s="2">
        <v>4477</v>
      </c>
      <c r="B4478" s="1">
        <v>31.373570889181188</v>
      </c>
      <c r="C4478" s="1"/>
    </row>
    <row r="4479" spans="1:3">
      <c r="A4479" s="2">
        <v>4478</v>
      </c>
      <c r="B4479" s="1">
        <v>21.524800608297216</v>
      </c>
      <c r="C4479" s="1"/>
    </row>
    <row r="4480" spans="1:3">
      <c r="A4480" s="2">
        <v>4479</v>
      </c>
      <c r="B4480" s="1">
        <v>27.216731522708621</v>
      </c>
      <c r="C4480" s="1"/>
    </row>
    <row r="4481" spans="1:3">
      <c r="A4481" s="2">
        <v>4480</v>
      </c>
      <c r="B4481" s="1">
        <v>8.1345756850202982</v>
      </c>
      <c r="C4481" s="1"/>
    </row>
    <row r="4482" spans="1:3">
      <c r="A4482" s="2">
        <v>4481</v>
      </c>
      <c r="B4482" s="1">
        <v>10.861715921890127</v>
      </c>
      <c r="C4482" s="1"/>
    </row>
    <row r="4483" spans="1:3">
      <c r="A4483" s="2">
        <v>4482</v>
      </c>
      <c r="B4483" s="1">
        <v>24.211334150945753</v>
      </c>
      <c r="C4483" s="1"/>
    </row>
    <row r="4484" spans="1:3">
      <c r="A4484" s="2">
        <v>4483</v>
      </c>
      <c r="B4484" s="1">
        <v>23.548218232466883</v>
      </c>
      <c r="C4484" s="1"/>
    </row>
    <row r="4485" spans="1:3">
      <c r="A4485" s="2">
        <v>4484</v>
      </c>
      <c r="B4485" s="1">
        <v>4.4924139104822514</v>
      </c>
      <c r="C4485" s="1"/>
    </row>
    <row r="4486" spans="1:3">
      <c r="A4486" s="2">
        <v>4485</v>
      </c>
      <c r="B4486" s="1">
        <v>23.383770565249428</v>
      </c>
      <c r="C4486" s="1"/>
    </row>
    <row r="4487" spans="1:3">
      <c r="A4487" s="2">
        <v>4486</v>
      </c>
      <c r="B4487" s="1">
        <v>4.2639211513374509</v>
      </c>
      <c r="C4487" s="1"/>
    </row>
    <row r="4488" spans="1:3">
      <c r="A4488" s="2">
        <v>4487</v>
      </c>
      <c r="B4488" s="1">
        <v>6.8808951130801983</v>
      </c>
      <c r="C4488" s="1"/>
    </row>
    <row r="4489" spans="1:3">
      <c r="A4489" s="2">
        <v>4488</v>
      </c>
      <c r="B4489" s="1">
        <v>11.507315265545245</v>
      </c>
      <c r="C4489" s="1"/>
    </row>
    <row r="4490" spans="1:3">
      <c r="A4490" s="2">
        <v>4489</v>
      </c>
      <c r="B4490" s="1">
        <v>17.015619850546067</v>
      </c>
      <c r="C4490" s="1"/>
    </row>
    <row r="4491" spans="1:3">
      <c r="A4491" s="2">
        <v>4490</v>
      </c>
      <c r="B4491" s="1">
        <v>9.3141084495171551</v>
      </c>
      <c r="C4491" s="1"/>
    </row>
    <row r="4492" spans="1:3">
      <c r="A4492" s="2">
        <v>4491</v>
      </c>
      <c r="B4492" s="1">
        <v>12.343791243659219</v>
      </c>
      <c r="C4492" s="1"/>
    </row>
    <row r="4493" spans="1:3">
      <c r="A4493" s="2">
        <v>4492</v>
      </c>
      <c r="B4493" s="1">
        <v>10.874879183205346</v>
      </c>
      <c r="C4493" s="1"/>
    </row>
    <row r="4494" spans="1:3">
      <c r="A4494" s="2">
        <v>4493</v>
      </c>
      <c r="B4494" s="1">
        <v>8.464086319391523</v>
      </c>
      <c r="C4494" s="1"/>
    </row>
    <row r="4495" spans="1:3">
      <c r="A4495" s="2">
        <v>4494</v>
      </c>
      <c r="B4495" s="1">
        <v>6.9447173833991895</v>
      </c>
      <c r="C4495" s="1"/>
    </row>
    <row r="4496" spans="1:3">
      <c r="A4496" s="2">
        <v>4495</v>
      </c>
      <c r="B4496" s="1">
        <v>9.1020876495780101</v>
      </c>
      <c r="C4496" s="1"/>
    </row>
    <row r="4497" spans="1:3">
      <c r="A4497" s="2">
        <v>4496</v>
      </c>
      <c r="B4497" s="1">
        <v>11.686271882512433</v>
      </c>
      <c r="C4497" s="1"/>
    </row>
    <row r="4498" spans="1:3">
      <c r="A4498" s="2">
        <v>4497</v>
      </c>
      <c r="B4498" s="1">
        <v>6.8472404618833416</v>
      </c>
      <c r="C4498" s="1"/>
    </row>
    <row r="4499" spans="1:3">
      <c r="A4499" s="2">
        <v>4498</v>
      </c>
      <c r="B4499" s="1">
        <v>14.27712634955161</v>
      </c>
      <c r="C4499" s="1"/>
    </row>
    <row r="4500" spans="1:3">
      <c r="A4500" s="2">
        <v>4499</v>
      </c>
      <c r="B4500" s="1">
        <v>19.052780756914611</v>
      </c>
      <c r="C4500" s="1"/>
    </row>
    <row r="4501" spans="1:3">
      <c r="A4501" s="2">
        <v>4500</v>
      </c>
      <c r="B4501" s="1">
        <v>6.2523292533808927</v>
      </c>
      <c r="C4501" s="1"/>
    </row>
    <row r="4502" spans="1:3">
      <c r="A4502" s="2">
        <v>4501</v>
      </c>
      <c r="B4502" s="1">
        <v>4.180439694271783</v>
      </c>
      <c r="C4502" s="1"/>
    </row>
    <row r="4503" spans="1:3">
      <c r="A4503" s="2">
        <v>4502</v>
      </c>
      <c r="B4503" s="1">
        <v>26.192892347241042</v>
      </c>
      <c r="C4503" s="1"/>
    </row>
    <row r="4504" spans="1:3">
      <c r="A4504" s="2">
        <v>4503</v>
      </c>
      <c r="B4504" s="1">
        <v>5.726667436761522</v>
      </c>
      <c r="C4504" s="1"/>
    </row>
    <row r="4505" spans="1:3">
      <c r="A4505" s="2">
        <v>4504</v>
      </c>
      <c r="B4505" s="1">
        <v>8.8105398835689517</v>
      </c>
      <c r="C4505" s="1"/>
    </row>
    <row r="4506" spans="1:3">
      <c r="A4506" s="2">
        <v>4505</v>
      </c>
      <c r="B4506" s="1">
        <v>10.814473549512744</v>
      </c>
      <c r="C4506" s="1"/>
    </row>
    <row r="4507" spans="1:3">
      <c r="A4507" s="2">
        <v>4506</v>
      </c>
      <c r="B4507" s="1">
        <v>33.575542585586199</v>
      </c>
      <c r="C4507" s="1"/>
    </row>
    <row r="4508" spans="1:3">
      <c r="A4508" s="2">
        <v>4507</v>
      </c>
      <c r="B4508" s="1">
        <v>8.00688373578412</v>
      </c>
      <c r="C4508" s="1"/>
    </row>
    <row r="4509" spans="1:3">
      <c r="A4509" s="2">
        <v>4508</v>
      </c>
      <c r="B4509" s="1">
        <v>12.736958260823693</v>
      </c>
      <c r="C4509" s="1"/>
    </row>
    <row r="4510" spans="1:3">
      <c r="A4510" s="2">
        <v>4509</v>
      </c>
      <c r="B4510" s="1">
        <v>5.831548755862709</v>
      </c>
      <c r="C4510" s="1"/>
    </row>
    <row r="4511" spans="1:3">
      <c r="A4511" s="2">
        <v>4510</v>
      </c>
      <c r="B4511" s="1">
        <v>28.170060127405499</v>
      </c>
      <c r="C4511" s="1"/>
    </row>
    <row r="4512" spans="1:3">
      <c r="A4512" s="2">
        <v>4511</v>
      </c>
      <c r="B4512" s="1">
        <v>13.063376443829117</v>
      </c>
      <c r="C4512" s="1"/>
    </row>
    <row r="4513" spans="1:3">
      <c r="A4513" s="2">
        <v>4512</v>
      </c>
      <c r="B4513" s="1">
        <v>12.992605446701358</v>
      </c>
      <c r="C4513" s="1"/>
    </row>
    <row r="4514" spans="1:3">
      <c r="A4514" s="2">
        <v>4513</v>
      </c>
      <c r="B4514" s="1">
        <v>12.578015050126631</v>
      </c>
      <c r="C4514" s="1"/>
    </row>
    <row r="4515" spans="1:3">
      <c r="A4515" s="2">
        <v>4514</v>
      </c>
      <c r="B4515" s="1">
        <v>7.7666184481651115</v>
      </c>
      <c r="C4515" s="1"/>
    </row>
    <row r="4516" spans="1:3">
      <c r="A4516" s="2">
        <v>4515</v>
      </c>
      <c r="B4516" s="1">
        <v>6.5545674904561047</v>
      </c>
      <c r="C4516" s="1"/>
    </row>
    <row r="4517" spans="1:3">
      <c r="A4517" s="2">
        <v>4516</v>
      </c>
      <c r="B4517" s="1">
        <v>10.184909106237683</v>
      </c>
      <c r="C4517" s="1"/>
    </row>
    <row r="4518" spans="1:3">
      <c r="A4518" s="2">
        <v>4517</v>
      </c>
      <c r="B4518" s="1">
        <v>13.326832833147183</v>
      </c>
      <c r="C4518" s="1"/>
    </row>
    <row r="4519" spans="1:3">
      <c r="A4519" s="2">
        <v>4518</v>
      </c>
      <c r="B4519" s="1">
        <v>12.41065198104722</v>
      </c>
      <c r="C4519" s="1"/>
    </row>
    <row r="4520" spans="1:3">
      <c r="A4520" s="2">
        <v>4519</v>
      </c>
      <c r="B4520" s="1">
        <v>6.0241717534068764</v>
      </c>
      <c r="C4520" s="1"/>
    </row>
    <row r="4521" spans="1:3">
      <c r="A4521" s="2">
        <v>4520</v>
      </c>
      <c r="B4521" s="1">
        <v>8.1208807914081795</v>
      </c>
      <c r="C4521" s="1"/>
    </row>
    <row r="4522" spans="1:3">
      <c r="A4522" s="2">
        <v>4521</v>
      </c>
      <c r="B4522" s="1">
        <v>25.957126823608792</v>
      </c>
      <c r="C4522" s="1"/>
    </row>
    <row r="4523" spans="1:3">
      <c r="A4523" s="2">
        <v>4522</v>
      </c>
      <c r="B4523" s="1">
        <v>11.292637824325789</v>
      </c>
      <c r="C4523" s="1"/>
    </row>
    <row r="4524" spans="1:3">
      <c r="A4524" s="2">
        <v>4523</v>
      </c>
      <c r="B4524" s="1">
        <v>4.3100653389093067</v>
      </c>
      <c r="C4524" s="1"/>
    </row>
    <row r="4525" spans="1:3">
      <c r="A4525" s="2">
        <v>4524</v>
      </c>
      <c r="B4525" s="1">
        <v>3.9489026650185854</v>
      </c>
      <c r="C4525" s="1"/>
    </row>
    <row r="4526" spans="1:3">
      <c r="A4526" s="2">
        <v>4525</v>
      </c>
      <c r="B4526" s="1">
        <v>15.628082565218829</v>
      </c>
      <c r="C4526" s="1"/>
    </row>
    <row r="4527" spans="1:3">
      <c r="A4527" s="2">
        <v>4526</v>
      </c>
      <c r="B4527" s="1">
        <v>7.5245099217545288</v>
      </c>
      <c r="C4527" s="1"/>
    </row>
    <row r="4528" spans="1:3">
      <c r="A4528" s="2">
        <v>4527</v>
      </c>
      <c r="B4528" s="1">
        <v>16.254991236032268</v>
      </c>
      <c r="C4528" s="1"/>
    </row>
    <row r="4529" spans="1:3">
      <c r="A4529" s="2">
        <v>4528</v>
      </c>
      <c r="B4529" s="1">
        <v>7.8150056543822632</v>
      </c>
      <c r="C4529" s="1"/>
    </row>
    <row r="4530" spans="1:3">
      <c r="A4530" s="2">
        <v>4529</v>
      </c>
      <c r="B4530" s="1">
        <v>9.6846733742845501</v>
      </c>
      <c r="C4530" s="1"/>
    </row>
    <row r="4531" spans="1:3">
      <c r="A4531" s="2">
        <v>4530</v>
      </c>
      <c r="B4531" s="1">
        <v>6.9474172957095606</v>
      </c>
      <c r="C4531" s="1"/>
    </row>
    <row r="4532" spans="1:3">
      <c r="A4532" s="2">
        <v>4531</v>
      </c>
      <c r="B4532" s="1">
        <v>9.0221764984470951</v>
      </c>
      <c r="C4532" s="1"/>
    </row>
    <row r="4533" spans="1:3">
      <c r="A4533" s="2">
        <v>4532</v>
      </c>
      <c r="B4533" s="1">
        <v>23.481381636159458</v>
      </c>
      <c r="C4533" s="1"/>
    </row>
    <row r="4534" spans="1:3">
      <c r="A4534" s="2">
        <v>4533</v>
      </c>
      <c r="B4534" s="1">
        <v>6.0628510764604808</v>
      </c>
      <c r="C4534" s="1"/>
    </row>
    <row r="4535" spans="1:3">
      <c r="A4535" s="2">
        <v>4534</v>
      </c>
      <c r="B4535" s="1">
        <v>38.912459944866896</v>
      </c>
      <c r="C4535" s="1"/>
    </row>
    <row r="4536" spans="1:3">
      <c r="A4536" s="2">
        <v>4535</v>
      </c>
      <c r="B4536" s="1">
        <v>10.745608377588471</v>
      </c>
      <c r="C4536" s="1"/>
    </row>
    <row r="4537" spans="1:3">
      <c r="A4537" s="2">
        <v>4536</v>
      </c>
      <c r="B4537" s="1">
        <v>25.358215400582338</v>
      </c>
      <c r="C4537" s="1"/>
    </row>
    <row r="4538" spans="1:3">
      <c r="A4538" s="2">
        <v>4537</v>
      </c>
      <c r="B4538" s="1">
        <v>-0.87748597095302294</v>
      </c>
      <c r="C4538" s="1"/>
    </row>
    <row r="4539" spans="1:3">
      <c r="A4539" s="2">
        <v>4538</v>
      </c>
      <c r="B4539" s="1">
        <v>10.289344701372217</v>
      </c>
      <c r="C4539" s="1"/>
    </row>
    <row r="4540" spans="1:3">
      <c r="A4540" s="2">
        <v>4539</v>
      </c>
      <c r="B4540" s="1">
        <v>11.467389061719226</v>
      </c>
      <c r="C4540" s="1"/>
    </row>
    <row r="4541" spans="1:3">
      <c r="A4541" s="2">
        <v>4540</v>
      </c>
      <c r="B4541" s="1">
        <v>6.7130744373799169</v>
      </c>
      <c r="C4541" s="1"/>
    </row>
    <row r="4542" spans="1:3">
      <c r="A4542" s="2">
        <v>4541</v>
      </c>
      <c r="B4542" s="1">
        <v>22.849516355099436</v>
      </c>
      <c r="C4542" s="1"/>
    </row>
    <row r="4543" spans="1:3">
      <c r="A4543" s="2">
        <v>4542</v>
      </c>
      <c r="B4543" s="1">
        <v>13.28959194253417</v>
      </c>
      <c r="C4543" s="1"/>
    </row>
    <row r="4544" spans="1:3">
      <c r="A4544" s="2">
        <v>4543</v>
      </c>
      <c r="B4544" s="1">
        <v>13.047938422164329</v>
      </c>
      <c r="C4544" s="1"/>
    </row>
    <row r="4545" spans="1:3">
      <c r="A4545" s="2">
        <v>4544</v>
      </c>
      <c r="B4545" s="1">
        <v>16.23467895359488</v>
      </c>
      <c r="C4545" s="1"/>
    </row>
    <row r="4546" spans="1:3">
      <c r="A4546" s="2">
        <v>4545</v>
      </c>
      <c r="B4546" s="1">
        <v>11.868304319888743</v>
      </c>
      <c r="C4546" s="1"/>
    </row>
    <row r="4547" spans="1:3">
      <c r="A4547" s="2">
        <v>4546</v>
      </c>
      <c r="B4547" s="1">
        <v>21.075279180744857</v>
      </c>
      <c r="C4547" s="1"/>
    </row>
    <row r="4548" spans="1:3">
      <c r="A4548" s="2">
        <v>4547</v>
      </c>
      <c r="B4548" s="1">
        <v>24.555393733548115</v>
      </c>
      <c r="C4548" s="1"/>
    </row>
    <row r="4549" spans="1:3">
      <c r="A4549" s="2">
        <v>4548</v>
      </c>
      <c r="B4549" s="1">
        <v>26.269024278975063</v>
      </c>
      <c r="C4549" s="1"/>
    </row>
    <row r="4550" spans="1:3">
      <c r="A4550" s="2">
        <v>4549</v>
      </c>
      <c r="B4550" s="1">
        <v>0.94236630405476252</v>
      </c>
      <c r="C4550" s="1"/>
    </row>
    <row r="4551" spans="1:3">
      <c r="A4551" s="2">
        <v>4550</v>
      </c>
      <c r="B4551" s="1">
        <v>31.846656712885533</v>
      </c>
      <c r="C4551" s="1"/>
    </row>
    <row r="4552" spans="1:3">
      <c r="A4552" s="2">
        <v>4551</v>
      </c>
      <c r="B4552" s="1">
        <v>9.2270221691464442</v>
      </c>
      <c r="C4552" s="1"/>
    </row>
    <row r="4553" spans="1:3">
      <c r="A4553" s="2">
        <v>4552</v>
      </c>
      <c r="B4553" s="1">
        <v>29.459375674091369</v>
      </c>
      <c r="C4553" s="1"/>
    </row>
    <row r="4554" spans="1:3">
      <c r="A4554" s="2">
        <v>4553</v>
      </c>
      <c r="B4554" s="1">
        <v>28.242850442469901</v>
      </c>
      <c r="C4554" s="1"/>
    </row>
    <row r="4555" spans="1:3">
      <c r="A4555" s="2">
        <v>4554</v>
      </c>
      <c r="B4555" s="1">
        <v>19.978557434365349</v>
      </c>
      <c r="C4555" s="1"/>
    </row>
    <row r="4556" spans="1:3">
      <c r="A4556" s="2">
        <v>4555</v>
      </c>
      <c r="B4556" s="1">
        <v>5.7947677047806154</v>
      </c>
      <c r="C4556" s="1"/>
    </row>
    <row r="4557" spans="1:3">
      <c r="A4557" s="2">
        <v>4556</v>
      </c>
      <c r="B4557" s="1">
        <v>13.339909152718032</v>
      </c>
      <c r="C4557" s="1"/>
    </row>
    <row r="4558" spans="1:3">
      <c r="A4558" s="2">
        <v>4557</v>
      </c>
      <c r="B4558" s="1">
        <v>10.468208941314595</v>
      </c>
      <c r="C4558" s="1"/>
    </row>
    <row r="4559" spans="1:3">
      <c r="A4559" s="2">
        <v>4558</v>
      </c>
      <c r="B4559" s="1">
        <v>22.651946458499651</v>
      </c>
      <c r="C4559" s="1"/>
    </row>
    <row r="4560" spans="1:3">
      <c r="A4560" s="2">
        <v>4559</v>
      </c>
      <c r="B4560" s="1">
        <v>18.587900555343516</v>
      </c>
      <c r="C4560" s="1"/>
    </row>
    <row r="4561" spans="1:3">
      <c r="A4561" s="2">
        <v>4560</v>
      </c>
      <c r="B4561" s="1">
        <v>12.776274539379258</v>
      </c>
      <c r="C4561" s="1"/>
    </row>
    <row r="4562" spans="1:3">
      <c r="A4562" s="2">
        <v>4561</v>
      </c>
      <c r="B4562" s="1">
        <v>21.516888273468485</v>
      </c>
      <c r="C4562" s="1"/>
    </row>
    <row r="4563" spans="1:3">
      <c r="A4563" s="2">
        <v>4562</v>
      </c>
      <c r="B4563" s="1">
        <v>3.0759021399093758</v>
      </c>
      <c r="C4563" s="1"/>
    </row>
    <row r="4564" spans="1:3">
      <c r="A4564" s="2">
        <v>4563</v>
      </c>
      <c r="B4564" s="1">
        <v>1.499417412636773</v>
      </c>
      <c r="C4564" s="1"/>
    </row>
    <row r="4565" spans="1:3">
      <c r="A4565" s="2">
        <v>4564</v>
      </c>
      <c r="B4565" s="1">
        <v>30.128032773944476</v>
      </c>
      <c r="C4565" s="1"/>
    </row>
    <row r="4566" spans="1:3">
      <c r="A4566" s="2">
        <v>4565</v>
      </c>
      <c r="B4566" s="1">
        <v>6.8361967262970884</v>
      </c>
      <c r="C4566" s="1"/>
    </row>
    <row r="4567" spans="1:3">
      <c r="A4567" s="2">
        <v>4566</v>
      </c>
      <c r="B4567" s="1">
        <v>16.085154202709667</v>
      </c>
      <c r="C4567" s="1"/>
    </row>
    <row r="4568" spans="1:3">
      <c r="A4568" s="2">
        <v>4567</v>
      </c>
      <c r="B4568" s="1">
        <v>3.2724196443776066</v>
      </c>
      <c r="C4568" s="1"/>
    </row>
    <row r="4569" spans="1:3">
      <c r="A4569" s="2">
        <v>4568</v>
      </c>
      <c r="B4569" s="1">
        <v>8.8120901350927863</v>
      </c>
      <c r="C4569" s="1"/>
    </row>
    <row r="4570" spans="1:3">
      <c r="A4570" s="2">
        <v>4569</v>
      </c>
      <c r="B4570" s="1">
        <v>5.7829970843773673</v>
      </c>
      <c r="C4570" s="1"/>
    </row>
    <row r="4571" spans="1:3">
      <c r="A4571" s="2">
        <v>4570</v>
      </c>
      <c r="B4571" s="1">
        <v>9.5306848537102606</v>
      </c>
      <c r="C4571" s="1"/>
    </row>
    <row r="4572" spans="1:3">
      <c r="A4572" s="2">
        <v>4571</v>
      </c>
      <c r="B4572" s="1">
        <v>7.9360282249651046</v>
      </c>
      <c r="C4572" s="1"/>
    </row>
    <row r="4573" spans="1:3">
      <c r="A4573" s="2">
        <v>4572</v>
      </c>
      <c r="B4573" s="1">
        <v>12.588328394490805</v>
      </c>
      <c r="C4573" s="1"/>
    </row>
    <row r="4574" spans="1:3">
      <c r="A4574" s="2">
        <v>4573</v>
      </c>
      <c r="B4574" s="1">
        <v>24.848719909923833</v>
      </c>
      <c r="C4574" s="1"/>
    </row>
    <row r="4575" spans="1:3">
      <c r="A4575" s="2">
        <v>4574</v>
      </c>
      <c r="B4575" s="1">
        <v>20.586761931884812</v>
      </c>
      <c r="C4575" s="1"/>
    </row>
    <row r="4576" spans="1:3">
      <c r="A4576" s="2">
        <v>4575</v>
      </c>
      <c r="B4576" s="1">
        <v>14.657045835541194</v>
      </c>
      <c r="C4576" s="1"/>
    </row>
    <row r="4577" spans="1:3">
      <c r="A4577" s="2">
        <v>4576</v>
      </c>
      <c r="B4577" s="1">
        <v>2.6460983879686673</v>
      </c>
      <c r="C4577" s="1"/>
    </row>
    <row r="4578" spans="1:3">
      <c r="A4578" s="2">
        <v>4577</v>
      </c>
      <c r="B4578" s="1">
        <v>9.7922929369565672</v>
      </c>
      <c r="C4578" s="1"/>
    </row>
    <row r="4579" spans="1:3">
      <c r="A4579" s="2">
        <v>4578</v>
      </c>
      <c r="B4579" s="1">
        <v>10.214318940737416</v>
      </c>
      <c r="C4579" s="1"/>
    </row>
    <row r="4580" spans="1:3">
      <c r="A4580" s="2">
        <v>4579</v>
      </c>
      <c r="B4580" s="1">
        <v>20.070633883343369</v>
      </c>
      <c r="C4580" s="1"/>
    </row>
    <row r="4581" spans="1:3">
      <c r="A4581" s="2">
        <v>4580</v>
      </c>
      <c r="B4581" s="1">
        <v>7.0405530158945169</v>
      </c>
      <c r="C4581" s="1"/>
    </row>
    <row r="4582" spans="1:3">
      <c r="A4582" s="2">
        <v>4581</v>
      </c>
      <c r="B4582" s="1">
        <v>7.5853661627459052</v>
      </c>
      <c r="C4582" s="1"/>
    </row>
    <row r="4583" spans="1:3">
      <c r="A4583" s="2">
        <v>4582</v>
      </c>
      <c r="B4583" s="1">
        <v>16.285516132759032</v>
      </c>
      <c r="C4583" s="1"/>
    </row>
    <row r="4584" spans="1:3">
      <c r="A4584" s="2">
        <v>4583</v>
      </c>
      <c r="B4584" s="1">
        <v>7.1564163412618891</v>
      </c>
      <c r="C4584" s="1"/>
    </row>
    <row r="4585" spans="1:3">
      <c r="A4585" s="2">
        <v>4584</v>
      </c>
      <c r="B4585" s="1">
        <v>28.23417000773086</v>
      </c>
      <c r="C4585" s="1"/>
    </row>
    <row r="4586" spans="1:3">
      <c r="A4586" s="2">
        <v>4585</v>
      </c>
      <c r="B4586" s="1">
        <v>20.920768855453609</v>
      </c>
      <c r="C4586" s="1"/>
    </row>
    <row r="4587" spans="1:3">
      <c r="A4587" s="2">
        <v>4586</v>
      </c>
      <c r="B4587" s="1">
        <v>14.723145728224726</v>
      </c>
      <c r="C4587" s="1"/>
    </row>
    <row r="4588" spans="1:3">
      <c r="A4588" s="2">
        <v>4587</v>
      </c>
      <c r="B4588" s="1">
        <v>15.210365464267078</v>
      </c>
      <c r="C4588" s="1"/>
    </row>
    <row r="4589" spans="1:3">
      <c r="A4589" s="2">
        <v>4588</v>
      </c>
      <c r="B4589" s="1">
        <v>20.766393960345034</v>
      </c>
      <c r="C4589" s="1"/>
    </row>
    <row r="4590" spans="1:3">
      <c r="A4590" s="2">
        <v>4589</v>
      </c>
      <c r="B4590" s="1">
        <v>11.948381134378433</v>
      </c>
      <c r="C4590" s="1"/>
    </row>
    <row r="4591" spans="1:3">
      <c r="A4591" s="2">
        <v>4590</v>
      </c>
      <c r="B4591" s="1">
        <v>9.1470243793543062</v>
      </c>
      <c r="C4591" s="1"/>
    </row>
    <row r="4592" spans="1:3">
      <c r="A4592" s="2">
        <v>4591</v>
      </c>
      <c r="B4592" s="1">
        <v>25.244378254884097</v>
      </c>
      <c r="C4592" s="1"/>
    </row>
    <row r="4593" spans="1:3">
      <c r="A4593" s="2">
        <v>4592</v>
      </c>
      <c r="B4593" s="1">
        <v>12.201674894545194</v>
      </c>
      <c r="C4593" s="1"/>
    </row>
    <row r="4594" spans="1:3">
      <c r="A4594" s="2">
        <v>4593</v>
      </c>
      <c r="B4594" s="1">
        <v>6.947533438424875</v>
      </c>
      <c r="C4594" s="1"/>
    </row>
    <row r="4595" spans="1:3">
      <c r="A4595" s="2">
        <v>4594</v>
      </c>
      <c r="B4595" s="1">
        <v>14.848341905743661</v>
      </c>
      <c r="C4595" s="1"/>
    </row>
    <row r="4596" spans="1:3">
      <c r="A4596" s="2">
        <v>4595</v>
      </c>
      <c r="B4596" s="1">
        <v>11.255510299157455</v>
      </c>
      <c r="C4596" s="1"/>
    </row>
    <row r="4597" spans="1:3">
      <c r="A4597" s="2">
        <v>4596</v>
      </c>
      <c r="B4597" s="1">
        <v>15.361957476755679</v>
      </c>
      <c r="C4597" s="1"/>
    </row>
    <row r="4598" spans="1:3">
      <c r="A4598" s="2">
        <v>4597</v>
      </c>
      <c r="B4598" s="1">
        <v>9.3959747272337228</v>
      </c>
      <c r="C4598" s="1"/>
    </row>
    <row r="4599" spans="1:3">
      <c r="A4599" s="2">
        <v>4598</v>
      </c>
      <c r="B4599" s="1">
        <v>11.177931183555705</v>
      </c>
      <c r="C4599" s="1"/>
    </row>
    <row r="4600" spans="1:3">
      <c r="A4600" s="2">
        <v>4599</v>
      </c>
      <c r="B4600" s="1">
        <v>22.311357936831385</v>
      </c>
      <c r="C4600" s="1"/>
    </row>
    <row r="4601" spans="1:3">
      <c r="A4601" s="2">
        <v>4600</v>
      </c>
      <c r="B4601" s="1">
        <v>17.211134434917263</v>
      </c>
      <c r="C4601" s="1"/>
    </row>
    <row r="4602" spans="1:3">
      <c r="A4602" s="2">
        <v>4601</v>
      </c>
      <c r="B4602" s="1">
        <v>23.733237590800982</v>
      </c>
      <c r="C4602" s="1"/>
    </row>
    <row r="4603" spans="1:3">
      <c r="A4603" s="2">
        <v>4602</v>
      </c>
      <c r="B4603" s="1">
        <v>13.861283807679662</v>
      </c>
      <c r="C4603" s="1"/>
    </row>
    <row r="4604" spans="1:3">
      <c r="A4604" s="2">
        <v>4603</v>
      </c>
      <c r="B4604" s="1">
        <v>6.8336738831699222</v>
      </c>
      <c r="C4604" s="1"/>
    </row>
    <row r="4605" spans="1:3">
      <c r="A4605" s="2">
        <v>4604</v>
      </c>
      <c r="B4605" s="1">
        <v>20.757059978305239</v>
      </c>
      <c r="C4605" s="1"/>
    </row>
    <row r="4606" spans="1:3">
      <c r="A4606" s="2">
        <v>4605</v>
      </c>
      <c r="B4606" s="1">
        <v>21.502692306279396</v>
      </c>
      <c r="C4606" s="1"/>
    </row>
    <row r="4607" spans="1:3">
      <c r="A4607" s="2">
        <v>4606</v>
      </c>
      <c r="B4607" s="1">
        <v>29.221160450583589</v>
      </c>
      <c r="C4607" s="1"/>
    </row>
    <row r="4608" spans="1:3">
      <c r="A4608" s="2">
        <v>4607</v>
      </c>
      <c r="B4608" s="1">
        <v>13.634893534534875</v>
      </c>
      <c r="C4608" s="1"/>
    </row>
    <row r="4609" spans="1:3">
      <c r="A4609" s="2">
        <v>4608</v>
      </c>
      <c r="B4609" s="1">
        <v>3.1015626986493166</v>
      </c>
      <c r="C4609" s="1"/>
    </row>
    <row r="4610" spans="1:3">
      <c r="A4610" s="2">
        <v>4609</v>
      </c>
      <c r="B4610" s="1">
        <v>20.815231092685387</v>
      </c>
      <c r="C4610" s="1"/>
    </row>
    <row r="4611" spans="1:3">
      <c r="A4611" s="2">
        <v>4610</v>
      </c>
      <c r="B4611" s="1">
        <v>20.379176927809389</v>
      </c>
      <c r="C4611" s="1"/>
    </row>
    <row r="4612" spans="1:3">
      <c r="A4612" s="2">
        <v>4611</v>
      </c>
      <c r="B4612" s="1">
        <v>18.613807833169663</v>
      </c>
      <c r="C4612" s="1"/>
    </row>
    <row r="4613" spans="1:3">
      <c r="A4613" s="2">
        <v>4612</v>
      </c>
      <c r="B4613" s="1">
        <v>39.057220322058107</v>
      </c>
      <c r="C4613" s="1"/>
    </row>
    <row r="4614" spans="1:3">
      <c r="A4614" s="2">
        <v>4613</v>
      </c>
      <c r="B4614" s="1">
        <v>6.9560937303336496</v>
      </c>
      <c r="C4614" s="1"/>
    </row>
    <row r="4615" spans="1:3">
      <c r="A4615" s="2">
        <v>4614</v>
      </c>
      <c r="B4615" s="1">
        <v>24.094832892547686</v>
      </c>
      <c r="C4615" s="1"/>
    </row>
    <row r="4616" spans="1:3">
      <c r="A4616" s="2">
        <v>4615</v>
      </c>
      <c r="B4616" s="1">
        <v>27.710945089606042</v>
      </c>
      <c r="C4616" s="1"/>
    </row>
    <row r="4617" spans="1:3">
      <c r="A4617" s="2">
        <v>4616</v>
      </c>
      <c r="B4617" s="1">
        <v>9.185783173375599</v>
      </c>
      <c r="C4617" s="1"/>
    </row>
    <row r="4618" spans="1:3">
      <c r="A4618" s="2">
        <v>4617</v>
      </c>
      <c r="B4618" s="1">
        <v>9.1637599285118441</v>
      </c>
      <c r="C4618" s="1"/>
    </row>
    <row r="4619" spans="1:3">
      <c r="A4619" s="2">
        <v>4618</v>
      </c>
      <c r="B4619" s="1">
        <v>4.6391452400597526</v>
      </c>
      <c r="C4619" s="1"/>
    </row>
    <row r="4620" spans="1:3">
      <c r="A4620" s="2">
        <v>4619</v>
      </c>
      <c r="B4620" s="1">
        <v>22.762758364176442</v>
      </c>
      <c r="C4620" s="1"/>
    </row>
    <row r="4621" spans="1:3">
      <c r="A4621" s="2">
        <v>4620</v>
      </c>
      <c r="B4621" s="1">
        <v>9.2947626841857165</v>
      </c>
      <c r="C4621" s="1"/>
    </row>
    <row r="4622" spans="1:3">
      <c r="A4622" s="2">
        <v>4621</v>
      </c>
      <c r="B4622" s="1">
        <v>5.3824168003593282</v>
      </c>
      <c r="C4622" s="1"/>
    </row>
    <row r="4623" spans="1:3">
      <c r="A4623" s="2">
        <v>4622</v>
      </c>
      <c r="B4623" s="1">
        <v>11.243031404038209</v>
      </c>
      <c r="C4623" s="1"/>
    </row>
    <row r="4624" spans="1:3">
      <c r="A4624" s="2">
        <v>4623</v>
      </c>
      <c r="B4624" s="1">
        <v>22.909568153469575</v>
      </c>
      <c r="C4624" s="1"/>
    </row>
    <row r="4625" spans="1:3">
      <c r="A4625" s="2">
        <v>4624</v>
      </c>
      <c r="B4625" s="1">
        <v>17.758587046285385</v>
      </c>
      <c r="C4625" s="1"/>
    </row>
    <row r="4626" spans="1:3">
      <c r="A4626" s="2">
        <v>4625</v>
      </c>
      <c r="B4626" s="1">
        <v>3.220308442084586</v>
      </c>
      <c r="C4626" s="1"/>
    </row>
    <row r="4627" spans="1:3">
      <c r="A4627" s="2">
        <v>4626</v>
      </c>
      <c r="B4627" s="1">
        <v>7.1928888677187617</v>
      </c>
      <c r="C4627" s="1"/>
    </row>
    <row r="4628" spans="1:3">
      <c r="A4628" s="2">
        <v>4627</v>
      </c>
      <c r="B4628" s="1">
        <v>7.0293203878533657</v>
      </c>
      <c r="C4628" s="1"/>
    </row>
    <row r="4629" spans="1:3">
      <c r="A4629" s="2">
        <v>4628</v>
      </c>
      <c r="B4629" s="1">
        <v>14.039135726753267</v>
      </c>
      <c r="C4629" s="1"/>
    </row>
    <row r="4630" spans="1:3">
      <c r="A4630" s="2">
        <v>4629</v>
      </c>
      <c r="B4630" s="1">
        <v>15.67125098393344</v>
      </c>
      <c r="C4630" s="1"/>
    </row>
    <row r="4631" spans="1:3">
      <c r="A4631" s="2">
        <v>4630</v>
      </c>
      <c r="B4631" s="1">
        <v>20.621001568767323</v>
      </c>
      <c r="C4631" s="1"/>
    </row>
    <row r="4632" spans="1:3">
      <c r="A4632" s="2">
        <v>4631</v>
      </c>
      <c r="B4632" s="1">
        <v>9.7941051112594302</v>
      </c>
      <c r="C4632" s="1"/>
    </row>
    <row r="4633" spans="1:3">
      <c r="A4633" s="2">
        <v>4632</v>
      </c>
      <c r="B4633" s="1">
        <v>9.6193979514489119</v>
      </c>
      <c r="C4633" s="1"/>
    </row>
    <row r="4634" spans="1:3">
      <c r="A4634" s="2">
        <v>4633</v>
      </c>
      <c r="B4634" s="1">
        <v>5.1168896536870223</v>
      </c>
      <c r="C4634" s="1"/>
    </row>
    <row r="4635" spans="1:3">
      <c r="A4635" s="2">
        <v>4634</v>
      </c>
      <c r="B4635" s="1">
        <v>12.242792991730932</v>
      </c>
      <c r="C4635" s="1"/>
    </row>
    <row r="4636" spans="1:3">
      <c r="A4636" s="2">
        <v>4635</v>
      </c>
      <c r="B4636" s="1">
        <v>8.5804817427276472</v>
      </c>
      <c r="C4636" s="1"/>
    </row>
    <row r="4637" spans="1:3">
      <c r="A4637" s="2">
        <v>4636</v>
      </c>
      <c r="B4637" s="1">
        <v>11.347309747959029</v>
      </c>
      <c r="C4637" s="1"/>
    </row>
    <row r="4638" spans="1:3">
      <c r="A4638" s="2">
        <v>4637</v>
      </c>
      <c r="B4638" s="1">
        <v>9.4010726767862209</v>
      </c>
      <c r="C4638" s="1"/>
    </row>
    <row r="4639" spans="1:3">
      <c r="A4639" s="2">
        <v>4638</v>
      </c>
      <c r="B4639" s="1">
        <v>9.8310527587322412</v>
      </c>
      <c r="C4639" s="1"/>
    </row>
    <row r="4640" spans="1:3">
      <c r="A4640" s="2">
        <v>4639</v>
      </c>
      <c r="B4640" s="1">
        <v>31.426785973695033</v>
      </c>
      <c r="C4640" s="1"/>
    </row>
    <row r="4641" spans="1:3">
      <c r="A4641" s="2">
        <v>4640</v>
      </c>
      <c r="B4641" s="1">
        <v>12.216414543612331</v>
      </c>
      <c r="C4641" s="1"/>
    </row>
    <row r="4642" spans="1:3">
      <c r="A4642" s="2">
        <v>4641</v>
      </c>
      <c r="B4642" s="1">
        <v>6.9084068124813802</v>
      </c>
      <c r="C4642" s="1"/>
    </row>
    <row r="4643" spans="1:3">
      <c r="A4643" s="2">
        <v>4642</v>
      </c>
      <c r="B4643" s="1">
        <v>24.518779900551035</v>
      </c>
      <c r="C4643" s="1"/>
    </row>
    <row r="4644" spans="1:3">
      <c r="A4644" s="2">
        <v>4643</v>
      </c>
      <c r="B4644" s="1">
        <v>31.980231045104787</v>
      </c>
      <c r="C4644" s="1"/>
    </row>
    <row r="4645" spans="1:3">
      <c r="A4645" s="2">
        <v>4644</v>
      </c>
      <c r="B4645" s="1">
        <v>10.503042478812958</v>
      </c>
      <c r="C4645" s="1"/>
    </row>
    <row r="4646" spans="1:3">
      <c r="A4646" s="2">
        <v>4645</v>
      </c>
      <c r="B4646" s="1">
        <v>2.9645916516293518</v>
      </c>
      <c r="C4646" s="1"/>
    </row>
    <row r="4647" spans="1:3">
      <c r="A4647" s="2">
        <v>4646</v>
      </c>
      <c r="B4647" s="1">
        <v>23.11259438989352</v>
      </c>
      <c r="C4647" s="1"/>
    </row>
    <row r="4648" spans="1:3">
      <c r="A4648" s="2">
        <v>4647</v>
      </c>
      <c r="B4648" s="1">
        <v>35.511742087082247</v>
      </c>
      <c r="C4648" s="1"/>
    </row>
    <row r="4649" spans="1:3">
      <c r="A4649" s="2">
        <v>4648</v>
      </c>
      <c r="B4649" s="1">
        <v>23.336514457875236</v>
      </c>
      <c r="C4649" s="1"/>
    </row>
    <row r="4650" spans="1:3">
      <c r="A4650" s="2">
        <v>4649</v>
      </c>
      <c r="B4650" s="1">
        <v>21.668096163419683</v>
      </c>
      <c r="C4650" s="1"/>
    </row>
    <row r="4651" spans="1:3">
      <c r="A4651" s="2">
        <v>4650</v>
      </c>
      <c r="B4651" s="1">
        <v>18.069994123953702</v>
      </c>
      <c r="C4651" s="1"/>
    </row>
    <row r="4652" spans="1:3">
      <c r="A4652" s="2">
        <v>4651</v>
      </c>
      <c r="B4652" s="1">
        <v>30.663482750347171</v>
      </c>
      <c r="C4652" s="1"/>
    </row>
    <row r="4653" spans="1:3">
      <c r="A4653" s="2">
        <v>4652</v>
      </c>
      <c r="B4653" s="1">
        <v>8.3464970426091263</v>
      </c>
      <c r="C4653" s="1"/>
    </row>
    <row r="4654" spans="1:3">
      <c r="A4654" s="2">
        <v>4653</v>
      </c>
      <c r="B4654" s="1">
        <v>8.5279769741874727</v>
      </c>
      <c r="C4654" s="1"/>
    </row>
    <row r="4655" spans="1:3">
      <c r="A4655" s="2">
        <v>4654</v>
      </c>
      <c r="B4655" s="1">
        <v>6.8598678047793324</v>
      </c>
      <c r="C4655" s="1"/>
    </row>
    <row r="4656" spans="1:3">
      <c r="A4656" s="2">
        <v>4655</v>
      </c>
      <c r="B4656" s="1">
        <v>15.833892716313493</v>
      </c>
      <c r="C4656" s="1"/>
    </row>
    <row r="4657" spans="1:3">
      <c r="A4657" s="2">
        <v>4656</v>
      </c>
      <c r="B4657" s="1">
        <v>-3.0957313814439207</v>
      </c>
      <c r="C4657" s="1"/>
    </row>
    <row r="4658" spans="1:3">
      <c r="A4658" s="2">
        <v>4657</v>
      </c>
      <c r="B4658" s="1">
        <v>27.12810509182864</v>
      </c>
      <c r="C4658" s="1"/>
    </row>
    <row r="4659" spans="1:3">
      <c r="A4659" s="2">
        <v>4658</v>
      </c>
      <c r="B4659" s="1">
        <v>23.196752937543938</v>
      </c>
      <c r="C4659" s="1"/>
    </row>
    <row r="4660" spans="1:3">
      <c r="A4660" s="2">
        <v>4659</v>
      </c>
      <c r="B4660" s="1">
        <v>-3.8155446140021692</v>
      </c>
      <c r="C4660" s="1"/>
    </row>
    <row r="4661" spans="1:3">
      <c r="A4661" s="2">
        <v>4660</v>
      </c>
      <c r="B4661" s="1">
        <v>11.527165528534315</v>
      </c>
      <c r="C4661" s="1"/>
    </row>
    <row r="4662" spans="1:3">
      <c r="A4662" s="2">
        <v>4661</v>
      </c>
      <c r="B4662" s="1">
        <v>19.204907386476254</v>
      </c>
      <c r="C4662" s="1"/>
    </row>
    <row r="4663" spans="1:3">
      <c r="A4663" s="2">
        <v>4662</v>
      </c>
      <c r="B4663" s="1">
        <v>5.663367326262577</v>
      </c>
      <c r="C4663" s="1"/>
    </row>
    <row r="4664" spans="1:3">
      <c r="A4664" s="2">
        <v>4663</v>
      </c>
      <c r="B4664" s="1">
        <v>20.750330652474176</v>
      </c>
      <c r="C4664" s="1"/>
    </row>
    <row r="4665" spans="1:3">
      <c r="A4665" s="2">
        <v>4664</v>
      </c>
      <c r="B4665" s="1">
        <v>16.076307055737843</v>
      </c>
      <c r="C4665" s="1"/>
    </row>
    <row r="4666" spans="1:3">
      <c r="A4666" s="2">
        <v>4665</v>
      </c>
      <c r="B4666" s="1">
        <v>22.684451546474353</v>
      </c>
      <c r="C4666" s="1"/>
    </row>
    <row r="4667" spans="1:3">
      <c r="A4667" s="2">
        <v>4666</v>
      </c>
      <c r="B4667" s="1">
        <v>10.145771059139269</v>
      </c>
      <c r="C4667" s="1"/>
    </row>
    <row r="4668" spans="1:3">
      <c r="A4668" s="2">
        <v>4667</v>
      </c>
      <c r="B4668" s="1">
        <v>9.7963892611286649</v>
      </c>
      <c r="C4668" s="1"/>
    </row>
    <row r="4669" spans="1:3">
      <c r="A4669" s="2">
        <v>4668</v>
      </c>
      <c r="B4669" s="1">
        <v>9.2052041199857211</v>
      </c>
      <c r="C4669" s="1"/>
    </row>
    <row r="4670" spans="1:3">
      <c r="A4670" s="2">
        <v>4669</v>
      </c>
      <c r="B4670" s="1">
        <v>6.2331940462568038</v>
      </c>
      <c r="C4670" s="1"/>
    </row>
    <row r="4671" spans="1:3">
      <c r="A4671" s="2">
        <v>4670</v>
      </c>
      <c r="B4671" s="1">
        <v>5.4055451719330083</v>
      </c>
      <c r="C4671" s="1"/>
    </row>
    <row r="4672" spans="1:3">
      <c r="A4672" s="2">
        <v>4671</v>
      </c>
      <c r="B4672" s="1">
        <v>25.700227369809436</v>
      </c>
      <c r="C4672" s="1"/>
    </row>
    <row r="4673" spans="1:3">
      <c r="A4673" s="2">
        <v>4672</v>
      </c>
      <c r="B4673" s="1">
        <v>17.9953077401318</v>
      </c>
      <c r="C4673" s="1"/>
    </row>
    <row r="4674" spans="1:3">
      <c r="A4674" s="2">
        <v>4673</v>
      </c>
      <c r="B4674" s="1">
        <v>8.160846027885702</v>
      </c>
      <c r="C4674" s="1"/>
    </row>
    <row r="4675" spans="1:3">
      <c r="A4675" s="2">
        <v>4674</v>
      </c>
      <c r="B4675" s="1">
        <v>7.0410457310299952</v>
      </c>
      <c r="C4675" s="1"/>
    </row>
    <row r="4676" spans="1:3">
      <c r="A4676" s="2">
        <v>4675</v>
      </c>
      <c r="B4676" s="1">
        <v>6.8476704842262297</v>
      </c>
      <c r="C4676" s="1"/>
    </row>
    <row r="4677" spans="1:3">
      <c r="A4677" s="2">
        <v>4676</v>
      </c>
      <c r="B4677" s="1">
        <v>8.8655844908906669</v>
      </c>
      <c r="C4677" s="1"/>
    </row>
    <row r="4678" spans="1:3">
      <c r="A4678" s="2">
        <v>4677</v>
      </c>
      <c r="B4678" s="1">
        <v>4.6604968577846204</v>
      </c>
      <c r="C4678" s="1"/>
    </row>
    <row r="4679" spans="1:3">
      <c r="A4679" s="2">
        <v>4678</v>
      </c>
      <c r="B4679" s="1">
        <v>14.605578384544675</v>
      </c>
      <c r="C4679" s="1"/>
    </row>
    <row r="4680" spans="1:3">
      <c r="A4680" s="2">
        <v>4679</v>
      </c>
      <c r="B4680" s="1">
        <v>6.0571552244321287</v>
      </c>
      <c r="C4680" s="1"/>
    </row>
    <row r="4681" spans="1:3">
      <c r="A4681" s="2">
        <v>4680</v>
      </c>
      <c r="B4681" s="1">
        <v>26.629619904452944</v>
      </c>
      <c r="C4681" s="1"/>
    </row>
    <row r="4682" spans="1:3">
      <c r="A4682" s="2">
        <v>4681</v>
      </c>
      <c r="B4682" s="1">
        <v>8.8342663185303287</v>
      </c>
      <c r="C4682" s="1"/>
    </row>
    <row r="4683" spans="1:3">
      <c r="A4683" s="2">
        <v>4682</v>
      </c>
      <c r="B4683" s="1">
        <v>5.618452391326036</v>
      </c>
      <c r="C4683" s="1"/>
    </row>
    <row r="4684" spans="1:3">
      <c r="A4684" s="2">
        <v>4683</v>
      </c>
      <c r="B4684" s="1">
        <v>4.1394477371507916</v>
      </c>
      <c r="C4684" s="1"/>
    </row>
    <row r="4685" spans="1:3">
      <c r="A4685" s="2">
        <v>4684</v>
      </c>
      <c r="B4685" s="1">
        <v>11.92223165420252</v>
      </c>
      <c r="C4685" s="1"/>
    </row>
    <row r="4686" spans="1:3">
      <c r="A4686" s="2">
        <v>4685</v>
      </c>
      <c r="B4686" s="1">
        <v>13.035954364691882</v>
      </c>
      <c r="C4686" s="1"/>
    </row>
    <row r="4687" spans="1:3">
      <c r="A4687" s="2">
        <v>4686</v>
      </c>
      <c r="B4687" s="1">
        <v>16.060330092677212</v>
      </c>
      <c r="C4687" s="1"/>
    </row>
    <row r="4688" spans="1:3">
      <c r="A4688" s="2">
        <v>4687</v>
      </c>
      <c r="B4688" s="1">
        <v>11.597492899483566</v>
      </c>
      <c r="C4688" s="1"/>
    </row>
    <row r="4689" spans="1:3">
      <c r="A4689" s="2">
        <v>4688</v>
      </c>
      <c r="B4689" s="1">
        <v>11.729992297598155</v>
      </c>
      <c r="C4689" s="1"/>
    </row>
    <row r="4690" spans="1:3">
      <c r="A4690" s="2">
        <v>4689</v>
      </c>
      <c r="B4690" s="1">
        <v>22.969941416314853</v>
      </c>
      <c r="C4690" s="1"/>
    </row>
    <row r="4691" spans="1:3">
      <c r="A4691" s="2">
        <v>4690</v>
      </c>
      <c r="B4691" s="1">
        <v>16.586264040214232</v>
      </c>
      <c r="C4691" s="1"/>
    </row>
    <row r="4692" spans="1:3">
      <c r="A4692" s="2">
        <v>4691</v>
      </c>
      <c r="B4692" s="1">
        <v>8.0880312199892721</v>
      </c>
      <c r="C4692" s="1"/>
    </row>
    <row r="4693" spans="1:3">
      <c r="A4693" s="2">
        <v>4692</v>
      </c>
      <c r="B4693" s="1">
        <v>15.949906507346785</v>
      </c>
      <c r="C4693" s="1"/>
    </row>
    <row r="4694" spans="1:3">
      <c r="A4694" s="2">
        <v>4693</v>
      </c>
      <c r="B4694" s="1">
        <v>16.018105451091451</v>
      </c>
      <c r="C4694" s="1"/>
    </row>
    <row r="4695" spans="1:3">
      <c r="A4695" s="2">
        <v>4694</v>
      </c>
      <c r="B4695" s="1">
        <v>21.769700519249234</v>
      </c>
      <c r="C4695" s="1"/>
    </row>
    <row r="4696" spans="1:3">
      <c r="A4696" s="2">
        <v>4695</v>
      </c>
      <c r="B4696" s="1">
        <v>8.3368954868949317</v>
      </c>
      <c r="C4696" s="1"/>
    </row>
    <row r="4697" spans="1:3">
      <c r="A4697" s="2">
        <v>4696</v>
      </c>
      <c r="B4697" s="1">
        <v>24.32666088921097</v>
      </c>
      <c r="C4697" s="1"/>
    </row>
    <row r="4698" spans="1:3">
      <c r="A4698" s="2">
        <v>4697</v>
      </c>
      <c r="B4698" s="1">
        <v>9.4643878129554562</v>
      </c>
      <c r="C4698" s="1"/>
    </row>
    <row r="4699" spans="1:3">
      <c r="A4699" s="2">
        <v>4698</v>
      </c>
      <c r="B4699" s="1">
        <v>18.645616745138348</v>
      </c>
      <c r="C4699" s="1"/>
    </row>
    <row r="4700" spans="1:3">
      <c r="A4700" s="2">
        <v>4699</v>
      </c>
      <c r="B4700" s="1">
        <v>25.290184800387479</v>
      </c>
      <c r="C4700" s="1"/>
    </row>
    <row r="4701" spans="1:3">
      <c r="A4701" s="2">
        <v>4700</v>
      </c>
      <c r="B4701" s="1">
        <v>14.038388027247217</v>
      </c>
      <c r="C4701" s="1"/>
    </row>
    <row r="4702" spans="1:3">
      <c r="A4702" s="2">
        <v>4701</v>
      </c>
      <c r="B4702" s="1">
        <v>7.0640568312490482</v>
      </c>
      <c r="C4702" s="1"/>
    </row>
    <row r="4703" spans="1:3">
      <c r="A4703" s="2">
        <v>4702</v>
      </c>
      <c r="B4703" s="1">
        <v>28.466229773258384</v>
      </c>
      <c r="C4703" s="1"/>
    </row>
    <row r="4704" spans="1:3">
      <c r="A4704" s="2">
        <v>4703</v>
      </c>
      <c r="B4704" s="1">
        <v>8.1908660620566813</v>
      </c>
      <c r="C4704" s="1"/>
    </row>
    <row r="4705" spans="1:3">
      <c r="A4705" s="2">
        <v>4704</v>
      </c>
      <c r="B4705" s="1">
        <v>5.3143075479175064</v>
      </c>
      <c r="C4705" s="1"/>
    </row>
    <row r="4706" spans="1:3">
      <c r="A4706" s="2">
        <v>4705</v>
      </c>
      <c r="B4706" s="1">
        <v>9.4269702722833237</v>
      </c>
      <c r="C4706" s="1"/>
    </row>
    <row r="4707" spans="1:3">
      <c r="A4707" s="2">
        <v>4706</v>
      </c>
      <c r="B4707" s="1">
        <v>27.240210110231978</v>
      </c>
      <c r="C4707" s="1"/>
    </row>
    <row r="4708" spans="1:3">
      <c r="A4708" s="2">
        <v>4707</v>
      </c>
      <c r="B4708" s="1">
        <v>9.6130646891679117</v>
      </c>
      <c r="C4708" s="1"/>
    </row>
    <row r="4709" spans="1:3">
      <c r="A4709" s="2">
        <v>4708</v>
      </c>
      <c r="B4709" s="1">
        <v>5.0175032967515492</v>
      </c>
      <c r="C4709" s="1"/>
    </row>
    <row r="4710" spans="1:3">
      <c r="A4710" s="2">
        <v>4709</v>
      </c>
      <c r="B4710" s="1">
        <v>10.794610368161681</v>
      </c>
      <c r="C4710" s="1"/>
    </row>
    <row r="4711" spans="1:3">
      <c r="A4711" s="2">
        <v>4710</v>
      </c>
      <c r="B4711" s="1">
        <v>28.340581511134122</v>
      </c>
      <c r="C4711" s="1"/>
    </row>
    <row r="4712" spans="1:3">
      <c r="A4712" s="2">
        <v>4711</v>
      </c>
      <c r="B4712" s="1">
        <v>10.493413730125678</v>
      </c>
      <c r="C4712" s="1"/>
    </row>
    <row r="4713" spans="1:3">
      <c r="A4713" s="2">
        <v>4712</v>
      </c>
      <c r="B4713" s="1">
        <v>16.490364959655913</v>
      </c>
      <c r="C4713" s="1"/>
    </row>
    <row r="4714" spans="1:3">
      <c r="A4714" s="2">
        <v>4713</v>
      </c>
      <c r="B4714" s="1">
        <v>7.55587026230031</v>
      </c>
      <c r="C4714" s="1"/>
    </row>
    <row r="4715" spans="1:3">
      <c r="A4715" s="2">
        <v>4714</v>
      </c>
      <c r="B4715" s="1">
        <v>7.5629963145319383</v>
      </c>
      <c r="C4715" s="1"/>
    </row>
    <row r="4716" spans="1:3">
      <c r="A4716" s="2">
        <v>4715</v>
      </c>
      <c r="B4716" s="1">
        <v>20.083483249189566</v>
      </c>
      <c r="C4716" s="1"/>
    </row>
    <row r="4717" spans="1:3">
      <c r="A4717" s="2">
        <v>4716</v>
      </c>
      <c r="B4717" s="1">
        <v>21.440313688102751</v>
      </c>
      <c r="C4717" s="1"/>
    </row>
    <row r="4718" spans="1:3">
      <c r="A4718" s="2">
        <v>4717</v>
      </c>
      <c r="B4718" s="1">
        <v>8.9017799999192206</v>
      </c>
      <c r="C4718" s="1"/>
    </row>
    <row r="4719" spans="1:3">
      <c r="A4719" s="2">
        <v>4718</v>
      </c>
      <c r="B4719" s="1">
        <v>6.772060992998167</v>
      </c>
      <c r="C4719" s="1"/>
    </row>
    <row r="4720" spans="1:3">
      <c r="A4720" s="2">
        <v>4719</v>
      </c>
      <c r="B4720" s="1">
        <v>7.3534794751059316</v>
      </c>
      <c r="C4720" s="1"/>
    </row>
    <row r="4721" spans="1:3">
      <c r="A4721" s="2">
        <v>4720</v>
      </c>
      <c r="B4721" s="1">
        <v>0.52591686901039125</v>
      </c>
      <c r="C4721" s="1"/>
    </row>
    <row r="4722" spans="1:3">
      <c r="A4722" s="2">
        <v>4721</v>
      </c>
      <c r="B4722" s="1">
        <v>3.7876423835141964</v>
      </c>
      <c r="C4722" s="1"/>
    </row>
    <row r="4723" spans="1:3">
      <c r="A4723" s="2">
        <v>4722</v>
      </c>
      <c r="B4723" s="1">
        <v>15.998433031760161</v>
      </c>
      <c r="C4723" s="1"/>
    </row>
    <row r="4724" spans="1:3">
      <c r="A4724" s="2">
        <v>4723</v>
      </c>
      <c r="B4724" s="1">
        <v>19.350565671153014</v>
      </c>
      <c r="C4724" s="1"/>
    </row>
    <row r="4725" spans="1:3">
      <c r="A4725" s="2">
        <v>4724</v>
      </c>
      <c r="B4725" s="1">
        <v>29.279355495552736</v>
      </c>
      <c r="C4725" s="1"/>
    </row>
    <row r="4726" spans="1:3">
      <c r="A4726" s="2">
        <v>4725</v>
      </c>
      <c r="B4726" s="1">
        <v>14.595873737420481</v>
      </c>
      <c r="C4726" s="1"/>
    </row>
    <row r="4727" spans="1:3">
      <c r="A4727" s="2">
        <v>4726</v>
      </c>
      <c r="B4727" s="1">
        <v>6.7391021915988727</v>
      </c>
      <c r="C4727" s="1"/>
    </row>
    <row r="4728" spans="1:3">
      <c r="A4728" s="2">
        <v>4727</v>
      </c>
      <c r="B4728" s="1">
        <v>16.977695269421577</v>
      </c>
      <c r="C4728" s="1"/>
    </row>
    <row r="4729" spans="1:3">
      <c r="A4729" s="2">
        <v>4728</v>
      </c>
      <c r="B4729" s="1">
        <v>9.5632758847157504</v>
      </c>
      <c r="C4729" s="1"/>
    </row>
    <row r="4730" spans="1:3">
      <c r="A4730" s="2">
        <v>4729</v>
      </c>
      <c r="B4730" s="1">
        <v>20.470987846548919</v>
      </c>
      <c r="C4730" s="1"/>
    </row>
    <row r="4731" spans="1:3">
      <c r="A4731" s="2">
        <v>4730</v>
      </c>
      <c r="B4731" s="1">
        <v>10.029978252960909</v>
      </c>
      <c r="C4731" s="1"/>
    </row>
    <row r="4732" spans="1:3">
      <c r="A4732" s="2">
        <v>4731</v>
      </c>
      <c r="B4732" s="1">
        <v>7.472164514083234</v>
      </c>
      <c r="C4732" s="1"/>
    </row>
    <row r="4733" spans="1:3">
      <c r="A4733" s="2">
        <v>4732</v>
      </c>
      <c r="B4733" s="1">
        <v>6.1446868294067949</v>
      </c>
      <c r="C4733" s="1"/>
    </row>
    <row r="4734" spans="1:3">
      <c r="A4734" s="2">
        <v>4733</v>
      </c>
      <c r="B4734" s="1">
        <v>11.570873157816694</v>
      </c>
      <c r="C4734" s="1"/>
    </row>
    <row r="4735" spans="1:3">
      <c r="A4735" s="2">
        <v>4734</v>
      </c>
      <c r="B4735" s="1">
        <v>18.532810969157008</v>
      </c>
      <c r="C4735" s="1"/>
    </row>
    <row r="4736" spans="1:3">
      <c r="A4736" s="2">
        <v>4735</v>
      </c>
      <c r="B4736" s="1">
        <v>2.369311704297294</v>
      </c>
      <c r="C4736" s="1"/>
    </row>
    <row r="4737" spans="1:3">
      <c r="A4737" s="2">
        <v>4736</v>
      </c>
      <c r="B4737" s="1">
        <v>15.601378023988453</v>
      </c>
      <c r="C4737" s="1"/>
    </row>
    <row r="4738" spans="1:3">
      <c r="A4738" s="2">
        <v>4737</v>
      </c>
      <c r="B4738" s="1">
        <v>12.957618750700693</v>
      </c>
      <c r="C4738" s="1"/>
    </row>
    <row r="4739" spans="1:3">
      <c r="A4739" s="2">
        <v>4738</v>
      </c>
      <c r="B4739" s="1">
        <v>22.356495374138984</v>
      </c>
      <c r="C4739" s="1"/>
    </row>
    <row r="4740" spans="1:3">
      <c r="A4740" s="2">
        <v>4739</v>
      </c>
      <c r="B4740" s="1">
        <v>18.025531531571914</v>
      </c>
      <c r="C4740" s="1"/>
    </row>
    <row r="4741" spans="1:3">
      <c r="A4741" s="2">
        <v>4740</v>
      </c>
      <c r="B4741" s="1">
        <v>21.27686935487019</v>
      </c>
      <c r="C4741" s="1"/>
    </row>
    <row r="4742" spans="1:3">
      <c r="A4742" s="2">
        <v>4741</v>
      </c>
      <c r="B4742" s="1">
        <v>10.327281065915795</v>
      </c>
      <c r="C4742" s="1"/>
    </row>
    <row r="4743" spans="1:3">
      <c r="A4743" s="2">
        <v>4742</v>
      </c>
      <c r="B4743" s="1">
        <v>7.9287537080593342</v>
      </c>
      <c r="C4743" s="1"/>
    </row>
    <row r="4744" spans="1:3">
      <c r="A4744" s="2">
        <v>4743</v>
      </c>
      <c r="B4744" s="1">
        <v>15.123973602546384</v>
      </c>
      <c r="C4744" s="1"/>
    </row>
    <row r="4745" spans="1:3">
      <c r="A4745" s="2">
        <v>4744</v>
      </c>
      <c r="B4745" s="1">
        <v>7.7828279950227497</v>
      </c>
      <c r="C4745" s="1"/>
    </row>
    <row r="4746" spans="1:3">
      <c r="A4746" s="2">
        <v>4745</v>
      </c>
      <c r="B4746" s="1">
        <v>21.760664572553114</v>
      </c>
      <c r="C4746" s="1"/>
    </row>
    <row r="4747" spans="1:3">
      <c r="A4747" s="2">
        <v>4746</v>
      </c>
      <c r="B4747" s="1">
        <v>5.6960112783226382</v>
      </c>
      <c r="C4747" s="1"/>
    </row>
    <row r="4748" spans="1:3">
      <c r="A4748" s="2">
        <v>4747</v>
      </c>
      <c r="B4748" s="1">
        <v>29.177976255445142</v>
      </c>
      <c r="C4748" s="1"/>
    </row>
    <row r="4749" spans="1:3">
      <c r="A4749" s="2">
        <v>4748</v>
      </c>
      <c r="B4749" s="1">
        <v>6.8283368095361645</v>
      </c>
      <c r="C4749" s="1"/>
    </row>
    <row r="4750" spans="1:3">
      <c r="A4750" s="2">
        <v>4749</v>
      </c>
      <c r="B4750" s="1">
        <v>18.066985299758244</v>
      </c>
      <c r="C4750" s="1"/>
    </row>
    <row r="4751" spans="1:3">
      <c r="A4751" s="2">
        <v>4750</v>
      </c>
      <c r="B4751" s="1">
        <v>7.6850991979518302</v>
      </c>
      <c r="C4751" s="1"/>
    </row>
    <row r="4752" spans="1:3">
      <c r="A4752" s="2">
        <v>4751</v>
      </c>
      <c r="B4752" s="1">
        <v>7.9164823629455281</v>
      </c>
      <c r="C4752" s="1"/>
    </row>
    <row r="4753" spans="1:3">
      <c r="A4753" s="2">
        <v>4752</v>
      </c>
      <c r="B4753" s="1">
        <v>9.5726221079562546</v>
      </c>
      <c r="C4753" s="1"/>
    </row>
    <row r="4754" spans="1:3">
      <c r="A4754" s="2">
        <v>4753</v>
      </c>
      <c r="B4754" s="1">
        <v>5.3165495857599225</v>
      </c>
      <c r="C4754" s="1"/>
    </row>
    <row r="4755" spans="1:3">
      <c r="A4755" s="2">
        <v>4754</v>
      </c>
      <c r="B4755" s="1">
        <v>11.711588043164697</v>
      </c>
      <c r="C4755" s="1"/>
    </row>
    <row r="4756" spans="1:3">
      <c r="A4756" s="2">
        <v>4755</v>
      </c>
      <c r="B4756" s="1">
        <v>22.173263186411145</v>
      </c>
      <c r="C4756" s="1"/>
    </row>
    <row r="4757" spans="1:3">
      <c r="A4757" s="2">
        <v>4756</v>
      </c>
      <c r="B4757" s="1">
        <v>4.9635189141382092</v>
      </c>
      <c r="C4757" s="1"/>
    </row>
    <row r="4758" spans="1:3">
      <c r="A4758" s="2">
        <v>4757</v>
      </c>
      <c r="B4758" s="1">
        <v>11.070240845988227</v>
      </c>
      <c r="C4758" s="1"/>
    </row>
    <row r="4759" spans="1:3">
      <c r="A4759" s="2">
        <v>4758</v>
      </c>
      <c r="B4759" s="1">
        <v>10.281519122116244</v>
      </c>
      <c r="C4759" s="1"/>
    </row>
    <row r="4760" spans="1:3">
      <c r="A4760" s="2">
        <v>4759</v>
      </c>
      <c r="B4760" s="1">
        <v>13.195265401471513</v>
      </c>
      <c r="C4760" s="1"/>
    </row>
    <row r="4761" spans="1:3">
      <c r="A4761" s="2">
        <v>4760</v>
      </c>
      <c r="B4761" s="1">
        <v>3.6466707657596498</v>
      </c>
      <c r="C4761" s="1"/>
    </row>
    <row r="4762" spans="1:3">
      <c r="A4762" s="2">
        <v>4761</v>
      </c>
      <c r="B4762" s="1">
        <v>16.395640875873006</v>
      </c>
      <c r="C4762" s="1"/>
    </row>
    <row r="4763" spans="1:3">
      <c r="A4763" s="2">
        <v>4762</v>
      </c>
      <c r="B4763" s="1">
        <v>4.9040596347582186</v>
      </c>
      <c r="C4763" s="1"/>
    </row>
    <row r="4764" spans="1:3">
      <c r="A4764" s="2">
        <v>4763</v>
      </c>
      <c r="B4764" s="1">
        <v>24.457030099442509</v>
      </c>
      <c r="C4764" s="1"/>
    </row>
    <row r="4765" spans="1:3">
      <c r="A4765" s="2">
        <v>4764</v>
      </c>
      <c r="B4765" s="1">
        <v>17.03364071774277</v>
      </c>
      <c r="C4765" s="1"/>
    </row>
    <row r="4766" spans="1:3">
      <c r="A4766" s="2">
        <v>4765</v>
      </c>
      <c r="B4766" s="1">
        <v>21.857756967671317</v>
      </c>
      <c r="C4766" s="1"/>
    </row>
    <row r="4767" spans="1:3">
      <c r="A4767" s="2">
        <v>4766</v>
      </c>
      <c r="B4767" s="1">
        <v>18.871832561588818</v>
      </c>
      <c r="C4767" s="1"/>
    </row>
    <row r="4768" spans="1:3">
      <c r="A4768" s="2">
        <v>4767</v>
      </c>
      <c r="B4768" s="1">
        <v>9.816752639138226</v>
      </c>
      <c r="C4768" s="1"/>
    </row>
    <row r="4769" spans="1:3">
      <c r="A4769" s="2">
        <v>4768</v>
      </c>
      <c r="B4769" s="1">
        <v>22.01946960697606</v>
      </c>
      <c r="C4769" s="1"/>
    </row>
    <row r="4770" spans="1:3">
      <c r="A4770" s="2">
        <v>4769</v>
      </c>
      <c r="B4770" s="1">
        <v>27.261043272503059</v>
      </c>
      <c r="C4770" s="1"/>
    </row>
    <row r="4771" spans="1:3">
      <c r="A4771" s="2">
        <v>4770</v>
      </c>
      <c r="B4771" s="1">
        <v>6.1151510284314039</v>
      </c>
      <c r="C4771" s="1"/>
    </row>
    <row r="4772" spans="1:3">
      <c r="A4772" s="2">
        <v>4771</v>
      </c>
      <c r="B4772" s="1">
        <v>8.0378990474507379</v>
      </c>
      <c r="C4772" s="1"/>
    </row>
    <row r="4773" spans="1:3">
      <c r="A4773" s="2">
        <v>4772</v>
      </c>
      <c r="B4773" s="1">
        <v>19.039598895750899</v>
      </c>
      <c r="C4773" s="1"/>
    </row>
    <row r="4774" spans="1:3">
      <c r="A4774" s="2">
        <v>4773</v>
      </c>
      <c r="B4774" s="1">
        <v>17.482764609425313</v>
      </c>
      <c r="C4774" s="1"/>
    </row>
    <row r="4775" spans="1:3">
      <c r="A4775" s="2">
        <v>4774</v>
      </c>
      <c r="B4775" s="1">
        <v>32.631190705412585</v>
      </c>
      <c r="C4775" s="1"/>
    </row>
    <row r="4776" spans="1:3">
      <c r="A4776" s="2">
        <v>4775</v>
      </c>
      <c r="B4776" s="1">
        <v>10.876660978230076</v>
      </c>
      <c r="C4776" s="1"/>
    </row>
    <row r="4777" spans="1:3">
      <c r="A4777" s="2">
        <v>4776</v>
      </c>
      <c r="B4777" s="1">
        <v>17.215945464795503</v>
      </c>
      <c r="C4777" s="1"/>
    </row>
    <row r="4778" spans="1:3">
      <c r="A4778" s="2">
        <v>4777</v>
      </c>
      <c r="B4778" s="1">
        <v>3.7420457440775792</v>
      </c>
      <c r="C4778" s="1"/>
    </row>
    <row r="4779" spans="1:3">
      <c r="A4779" s="2">
        <v>4778</v>
      </c>
      <c r="B4779" s="1">
        <v>10.392854246864053</v>
      </c>
      <c r="C4779" s="1"/>
    </row>
    <row r="4780" spans="1:3">
      <c r="A4780" s="2">
        <v>4779</v>
      </c>
      <c r="B4780" s="1">
        <v>14.929842115569709</v>
      </c>
      <c r="C4780" s="1"/>
    </row>
    <row r="4781" spans="1:3">
      <c r="A4781" s="2">
        <v>4780</v>
      </c>
      <c r="B4781" s="1">
        <v>19.960713753030277</v>
      </c>
      <c r="C4781" s="1"/>
    </row>
    <row r="4782" spans="1:3">
      <c r="A4782" s="2">
        <v>4781</v>
      </c>
      <c r="B4782" s="1">
        <v>27.26933623170077</v>
      </c>
      <c r="C4782" s="1"/>
    </row>
    <row r="4783" spans="1:3">
      <c r="A4783" s="2">
        <v>4782</v>
      </c>
      <c r="B4783" s="1">
        <v>23.025931010154345</v>
      </c>
      <c r="C4783" s="1"/>
    </row>
    <row r="4784" spans="1:3">
      <c r="A4784" s="2">
        <v>4783</v>
      </c>
      <c r="B4784" s="1">
        <v>15.446368032997839</v>
      </c>
      <c r="C4784" s="1"/>
    </row>
    <row r="4785" spans="1:3">
      <c r="A4785" s="2">
        <v>4784</v>
      </c>
      <c r="B4785" s="1">
        <v>8.305725825234008</v>
      </c>
      <c r="C4785" s="1"/>
    </row>
    <row r="4786" spans="1:3">
      <c r="A4786" s="2">
        <v>4785</v>
      </c>
      <c r="B4786" s="1">
        <v>10.044181716983566</v>
      </c>
      <c r="C4786" s="1"/>
    </row>
    <row r="4787" spans="1:3">
      <c r="A4787" s="2">
        <v>4786</v>
      </c>
      <c r="B4787" s="1">
        <v>17.455476417497376</v>
      </c>
      <c r="C4787" s="1"/>
    </row>
    <row r="4788" spans="1:3">
      <c r="A4788" s="2">
        <v>4787</v>
      </c>
      <c r="B4788" s="1">
        <v>18.744937370922187</v>
      </c>
      <c r="C4788" s="1"/>
    </row>
    <row r="4789" spans="1:3">
      <c r="A4789" s="2">
        <v>4788</v>
      </c>
      <c r="B4789" s="1">
        <v>11.767593629862414</v>
      </c>
      <c r="C4789" s="1"/>
    </row>
    <row r="4790" spans="1:3">
      <c r="A4790" s="2">
        <v>4789</v>
      </c>
      <c r="B4790" s="1">
        <v>6.2877022358010883</v>
      </c>
      <c r="C4790" s="1"/>
    </row>
    <row r="4791" spans="1:3">
      <c r="A4791" s="2">
        <v>4790</v>
      </c>
      <c r="B4791" s="1">
        <v>20.214535804338929</v>
      </c>
      <c r="C4791" s="1"/>
    </row>
    <row r="4792" spans="1:3">
      <c r="A4792" s="2">
        <v>4791</v>
      </c>
      <c r="B4792" s="1">
        <v>7.088486853741947</v>
      </c>
      <c r="C4792" s="1"/>
    </row>
    <row r="4793" spans="1:3">
      <c r="A4793" s="2">
        <v>4792</v>
      </c>
      <c r="B4793" s="1">
        <v>28.226434544974754</v>
      </c>
      <c r="C4793" s="1"/>
    </row>
    <row r="4794" spans="1:3">
      <c r="A4794" s="2">
        <v>4793</v>
      </c>
      <c r="B4794" s="1">
        <v>31.94526217508319</v>
      </c>
      <c r="C4794" s="1"/>
    </row>
    <row r="4795" spans="1:3">
      <c r="A4795" s="2">
        <v>4794</v>
      </c>
      <c r="B4795" s="1">
        <v>10.756340813967761</v>
      </c>
      <c r="C4795" s="1"/>
    </row>
    <row r="4796" spans="1:3">
      <c r="A4796" s="2">
        <v>4795</v>
      </c>
      <c r="B4796" s="1">
        <v>25.15772532732705</v>
      </c>
      <c r="C4796" s="1"/>
    </row>
    <row r="4797" spans="1:3">
      <c r="A4797" s="2">
        <v>4796</v>
      </c>
      <c r="B4797" s="1">
        <v>9.0574982848370187</v>
      </c>
      <c r="C4797" s="1"/>
    </row>
    <row r="4798" spans="1:3">
      <c r="A4798" s="2">
        <v>4797</v>
      </c>
      <c r="B4798" s="1">
        <v>13.198643342605047</v>
      </c>
      <c r="C4798" s="1"/>
    </row>
    <row r="4799" spans="1:3">
      <c r="A4799" s="2">
        <v>4798</v>
      </c>
      <c r="B4799" s="1">
        <v>12.912806250520145</v>
      </c>
      <c r="C4799" s="1"/>
    </row>
    <row r="4800" spans="1:3">
      <c r="A4800" s="2">
        <v>4799</v>
      </c>
      <c r="B4800" s="1">
        <v>10.814515539457409</v>
      </c>
      <c r="C4800" s="1"/>
    </row>
    <row r="4801" spans="1:3">
      <c r="A4801" s="2">
        <v>4800</v>
      </c>
      <c r="B4801" s="1">
        <v>7.6565210814008768</v>
      </c>
      <c r="C4801" s="1"/>
    </row>
    <row r="4802" spans="1:3">
      <c r="A4802" s="2">
        <v>4801</v>
      </c>
      <c r="B4802" s="1">
        <v>5.8037705392365684</v>
      </c>
      <c r="C4802" s="1"/>
    </row>
    <row r="4803" spans="1:3">
      <c r="A4803" s="2">
        <v>4802</v>
      </c>
      <c r="B4803" s="1">
        <v>10.789461812551437</v>
      </c>
      <c r="C4803" s="1"/>
    </row>
    <row r="4804" spans="1:3">
      <c r="A4804" s="2">
        <v>4803</v>
      </c>
      <c r="B4804" s="1">
        <v>31.420596874015843</v>
      </c>
      <c r="C4804" s="1"/>
    </row>
    <row r="4805" spans="1:3">
      <c r="A4805" s="2">
        <v>4804</v>
      </c>
      <c r="B4805" s="1">
        <v>5.1599553233246969</v>
      </c>
      <c r="C4805" s="1"/>
    </row>
    <row r="4806" spans="1:3">
      <c r="A4806" s="2">
        <v>4805</v>
      </c>
      <c r="B4806" s="1">
        <v>6.6917955686671036</v>
      </c>
      <c r="C4806" s="1"/>
    </row>
    <row r="4807" spans="1:3">
      <c r="A4807" s="2">
        <v>4806</v>
      </c>
      <c r="B4807" s="1">
        <v>7.4330895807198392</v>
      </c>
      <c r="C4807" s="1"/>
    </row>
    <row r="4808" spans="1:3">
      <c r="A4808" s="2">
        <v>4807</v>
      </c>
      <c r="B4808" s="1">
        <v>6.4935963925047551</v>
      </c>
      <c r="C4808" s="1"/>
    </row>
    <row r="4809" spans="1:3">
      <c r="A4809" s="2">
        <v>4808</v>
      </c>
      <c r="B4809" s="1">
        <v>8.2936500515422171</v>
      </c>
      <c r="C4809" s="1"/>
    </row>
    <row r="4810" spans="1:3">
      <c r="A4810" s="2">
        <v>4809</v>
      </c>
      <c r="B4810" s="1">
        <v>22.384237626627407</v>
      </c>
      <c r="C4810" s="1"/>
    </row>
    <row r="4811" spans="1:3">
      <c r="A4811" s="2">
        <v>4810</v>
      </c>
      <c r="B4811" s="1">
        <v>2.9580342692976949</v>
      </c>
      <c r="C4811" s="1"/>
    </row>
    <row r="4812" spans="1:3">
      <c r="A4812" s="2">
        <v>4811</v>
      </c>
      <c r="B4812" s="1">
        <v>8.7723476820144999</v>
      </c>
      <c r="C4812" s="1"/>
    </row>
    <row r="4813" spans="1:3">
      <c r="A4813" s="2">
        <v>4812</v>
      </c>
      <c r="B4813" s="1">
        <v>15.212145605678515</v>
      </c>
      <c r="C4813" s="1"/>
    </row>
    <row r="4814" spans="1:3">
      <c r="A4814" s="2">
        <v>4813</v>
      </c>
      <c r="B4814" s="1">
        <v>6.556053894103119</v>
      </c>
      <c r="C4814" s="1"/>
    </row>
    <row r="4815" spans="1:3">
      <c r="A4815" s="2">
        <v>4814</v>
      </c>
      <c r="B4815" s="1">
        <v>26.377550949361158</v>
      </c>
      <c r="C4815" s="1"/>
    </row>
    <row r="4816" spans="1:3">
      <c r="A4816" s="2">
        <v>4815</v>
      </c>
      <c r="B4816" s="1">
        <v>25.850335374618808</v>
      </c>
      <c r="C4816" s="1"/>
    </row>
    <row r="4817" spans="1:3">
      <c r="A4817" s="2">
        <v>4816</v>
      </c>
      <c r="B4817" s="1">
        <v>16.849693441083851</v>
      </c>
      <c r="C4817" s="1"/>
    </row>
    <row r="4818" spans="1:3">
      <c r="A4818" s="2">
        <v>4817</v>
      </c>
      <c r="B4818" s="1">
        <v>7.3188488085230441</v>
      </c>
      <c r="C4818" s="1"/>
    </row>
    <row r="4819" spans="1:3">
      <c r="A4819" s="2">
        <v>4818</v>
      </c>
      <c r="B4819" s="1">
        <v>4.0120015858765683</v>
      </c>
      <c r="C4819" s="1"/>
    </row>
    <row r="4820" spans="1:3">
      <c r="A4820" s="2">
        <v>4819</v>
      </c>
      <c r="B4820" s="1">
        <v>23.963618884919782</v>
      </c>
      <c r="C4820" s="1"/>
    </row>
    <row r="4821" spans="1:3">
      <c r="A4821" s="2">
        <v>4820</v>
      </c>
      <c r="B4821" s="1">
        <v>28.262999920885214</v>
      </c>
      <c r="C4821" s="1"/>
    </row>
    <row r="4822" spans="1:3">
      <c r="A4822" s="2">
        <v>4821</v>
      </c>
      <c r="B4822" s="1">
        <v>22.423565815187331</v>
      </c>
      <c r="C4822" s="1"/>
    </row>
    <row r="4823" spans="1:3">
      <c r="A4823" s="2">
        <v>4822</v>
      </c>
      <c r="B4823" s="1">
        <v>6.3784207480225152</v>
      </c>
      <c r="C4823" s="1"/>
    </row>
    <row r="4824" spans="1:3">
      <c r="A4824" s="2">
        <v>4823</v>
      </c>
      <c r="B4824" s="1">
        <v>15.819717591543942</v>
      </c>
      <c r="C4824" s="1"/>
    </row>
    <row r="4825" spans="1:3">
      <c r="A4825" s="2">
        <v>4824</v>
      </c>
      <c r="B4825" s="1">
        <v>24.352342357711944</v>
      </c>
      <c r="C4825" s="1"/>
    </row>
    <row r="4826" spans="1:3">
      <c r="A4826" s="2">
        <v>4825</v>
      </c>
      <c r="B4826" s="1">
        <v>4.0321288073328923</v>
      </c>
      <c r="C4826" s="1"/>
    </row>
    <row r="4827" spans="1:3">
      <c r="A4827" s="2">
        <v>4826</v>
      </c>
      <c r="B4827" s="1">
        <v>18.257475489458095</v>
      </c>
      <c r="C4827" s="1"/>
    </row>
    <row r="4828" spans="1:3">
      <c r="A4828" s="2">
        <v>4827</v>
      </c>
      <c r="B4828" s="1">
        <v>2.0283164120856192</v>
      </c>
      <c r="C4828" s="1"/>
    </row>
    <row r="4829" spans="1:3">
      <c r="A4829" s="2">
        <v>4828</v>
      </c>
      <c r="B4829" s="1">
        <v>9.6792922004449178</v>
      </c>
      <c r="C4829" s="1"/>
    </row>
    <row r="4830" spans="1:3">
      <c r="A4830" s="2">
        <v>4829</v>
      </c>
      <c r="B4830" s="1">
        <v>18.093762801530534</v>
      </c>
      <c r="C4830" s="1"/>
    </row>
    <row r="4831" spans="1:3">
      <c r="A4831" s="2">
        <v>4830</v>
      </c>
      <c r="B4831" s="1">
        <v>5.871453822135047</v>
      </c>
      <c r="C4831" s="1"/>
    </row>
    <row r="4832" spans="1:3">
      <c r="A4832" s="2">
        <v>4831</v>
      </c>
      <c r="B4832" s="1">
        <v>10.907422965089204</v>
      </c>
      <c r="C4832" s="1"/>
    </row>
    <row r="4833" spans="1:3">
      <c r="A4833" s="2">
        <v>4832</v>
      </c>
      <c r="B4833" s="1">
        <v>19.740128701341774</v>
      </c>
      <c r="C4833" s="1"/>
    </row>
    <row r="4834" spans="1:3">
      <c r="A4834" s="2">
        <v>4833</v>
      </c>
      <c r="B4834" s="1">
        <v>14.3686548554656</v>
      </c>
      <c r="C4834" s="1"/>
    </row>
    <row r="4835" spans="1:3">
      <c r="A4835" s="2">
        <v>4834</v>
      </c>
      <c r="B4835" s="1">
        <v>18.94833221528496</v>
      </c>
      <c r="C4835" s="1"/>
    </row>
    <row r="4836" spans="1:3">
      <c r="A4836" s="2">
        <v>4835</v>
      </c>
      <c r="B4836" s="1">
        <v>8.8046150077731937</v>
      </c>
      <c r="C4836" s="1"/>
    </row>
    <row r="4837" spans="1:3">
      <c r="A4837" s="2">
        <v>4836</v>
      </c>
      <c r="B4837" s="1">
        <v>26.965424269417007</v>
      </c>
      <c r="C4837" s="1"/>
    </row>
    <row r="4838" spans="1:3">
      <c r="A4838" s="2">
        <v>4837</v>
      </c>
      <c r="B4838" s="1">
        <v>22.538317345366451</v>
      </c>
      <c r="C4838" s="1"/>
    </row>
    <row r="4839" spans="1:3">
      <c r="A4839" s="2">
        <v>4838</v>
      </c>
      <c r="B4839" s="1">
        <v>9.5967892398477659</v>
      </c>
      <c r="C4839" s="1"/>
    </row>
    <row r="4840" spans="1:3">
      <c r="A4840" s="2">
        <v>4839</v>
      </c>
      <c r="B4840" s="1">
        <v>10.905200534090589</v>
      </c>
      <c r="C4840" s="1"/>
    </row>
    <row r="4841" spans="1:3">
      <c r="A4841" s="2">
        <v>4840</v>
      </c>
      <c r="B4841" s="1">
        <v>5.1126761347961995</v>
      </c>
      <c r="C4841" s="1"/>
    </row>
    <row r="4842" spans="1:3">
      <c r="A4842" s="2">
        <v>4841</v>
      </c>
      <c r="B4842" s="1">
        <v>23.428077973212829</v>
      </c>
      <c r="C4842" s="1"/>
    </row>
    <row r="4843" spans="1:3">
      <c r="A4843" s="2">
        <v>4842</v>
      </c>
      <c r="B4843" s="1">
        <v>12.327221384545894</v>
      </c>
      <c r="C4843" s="1"/>
    </row>
    <row r="4844" spans="1:3">
      <c r="A4844" s="2">
        <v>4843</v>
      </c>
      <c r="B4844" s="1">
        <v>9.1904121610631559</v>
      </c>
      <c r="C4844" s="1"/>
    </row>
    <row r="4845" spans="1:3">
      <c r="A4845" s="2">
        <v>4844</v>
      </c>
      <c r="B4845" s="1">
        <v>17.1690105651724</v>
      </c>
      <c r="C4845" s="1"/>
    </row>
    <row r="4846" spans="1:3">
      <c r="A4846" s="2">
        <v>4845</v>
      </c>
      <c r="B4846" s="1">
        <v>20.384996780267898</v>
      </c>
      <c r="C4846" s="1"/>
    </row>
    <row r="4847" spans="1:3">
      <c r="A4847" s="2">
        <v>4846</v>
      </c>
      <c r="B4847" s="1">
        <v>19.376579093589701</v>
      </c>
      <c r="C4847" s="1"/>
    </row>
    <row r="4848" spans="1:3">
      <c r="A4848" s="2">
        <v>4847</v>
      </c>
      <c r="B4848" s="1">
        <v>11.517234337992038</v>
      </c>
      <c r="C4848" s="1"/>
    </row>
    <row r="4849" spans="1:3">
      <c r="A4849" s="2">
        <v>4848</v>
      </c>
      <c r="B4849" s="1">
        <v>7.816584820499104</v>
      </c>
      <c r="C4849" s="1"/>
    </row>
    <row r="4850" spans="1:3">
      <c r="A4850" s="2">
        <v>4849</v>
      </c>
      <c r="B4850" s="1">
        <v>12.191196499912936</v>
      </c>
      <c r="C4850" s="1"/>
    </row>
    <row r="4851" spans="1:3">
      <c r="A4851" s="2">
        <v>4850</v>
      </c>
      <c r="B4851" s="1">
        <v>24.896902480351489</v>
      </c>
      <c r="C4851" s="1"/>
    </row>
    <row r="4852" spans="1:3">
      <c r="A4852" s="2">
        <v>4851</v>
      </c>
      <c r="B4852" s="1">
        <v>4.2185855651425088</v>
      </c>
      <c r="C4852" s="1"/>
    </row>
    <row r="4853" spans="1:3">
      <c r="A4853" s="2">
        <v>4852</v>
      </c>
      <c r="B4853" s="1">
        <v>33.601953044576504</v>
      </c>
      <c r="C4853" s="1"/>
    </row>
    <row r="4854" spans="1:3">
      <c r="A4854" s="2">
        <v>4853</v>
      </c>
      <c r="B4854" s="1">
        <v>8.4127382235586428</v>
      </c>
      <c r="C4854" s="1"/>
    </row>
    <row r="4855" spans="1:3">
      <c r="A4855" s="2">
        <v>4854</v>
      </c>
      <c r="B4855" s="1">
        <v>26.957720605630449</v>
      </c>
      <c r="C4855" s="1"/>
    </row>
    <row r="4856" spans="1:3">
      <c r="A4856" s="2">
        <v>4855</v>
      </c>
      <c r="B4856" s="1">
        <v>4.4890100995648643</v>
      </c>
      <c r="C4856" s="1"/>
    </row>
    <row r="4857" spans="1:3">
      <c r="A4857" s="2">
        <v>4856</v>
      </c>
      <c r="B4857" s="1">
        <v>15.723051061470308</v>
      </c>
      <c r="C4857" s="1"/>
    </row>
    <row r="4858" spans="1:3">
      <c r="A4858" s="2">
        <v>4857</v>
      </c>
      <c r="B4858" s="1">
        <v>4.9155693359596135</v>
      </c>
      <c r="C4858" s="1"/>
    </row>
    <row r="4859" spans="1:3">
      <c r="A4859" s="2">
        <v>4858</v>
      </c>
      <c r="B4859" s="1">
        <v>24.500866336853857</v>
      </c>
      <c r="C4859" s="1"/>
    </row>
    <row r="4860" spans="1:3">
      <c r="A4860" s="2">
        <v>4859</v>
      </c>
      <c r="B4860" s="1">
        <v>6.0290560124326875</v>
      </c>
      <c r="C4860" s="1"/>
    </row>
    <row r="4861" spans="1:3">
      <c r="A4861" s="2">
        <v>4860</v>
      </c>
      <c r="B4861" s="1">
        <v>4.4327391933033882</v>
      </c>
      <c r="C4861" s="1"/>
    </row>
    <row r="4862" spans="1:3">
      <c r="A4862" s="2">
        <v>4861</v>
      </c>
      <c r="B4862" s="1">
        <v>10.089904835748809</v>
      </c>
      <c r="C4862" s="1"/>
    </row>
    <row r="4863" spans="1:3">
      <c r="A4863" s="2">
        <v>4862</v>
      </c>
      <c r="B4863" s="1">
        <v>19.486969268204366</v>
      </c>
      <c r="C4863" s="1"/>
    </row>
    <row r="4864" spans="1:3">
      <c r="A4864" s="2">
        <v>4863</v>
      </c>
      <c r="B4864" s="1">
        <v>17.636021576304792</v>
      </c>
      <c r="C4864" s="1"/>
    </row>
    <row r="4865" spans="1:3">
      <c r="A4865" s="2">
        <v>4864</v>
      </c>
      <c r="B4865" s="1">
        <v>5.5606507698431935</v>
      </c>
      <c r="C4865" s="1"/>
    </row>
    <row r="4866" spans="1:3">
      <c r="A4866" s="2">
        <v>4865</v>
      </c>
      <c r="B4866" s="1">
        <v>14.850631142902621</v>
      </c>
      <c r="C4866" s="1"/>
    </row>
    <row r="4867" spans="1:3">
      <c r="A4867" s="2">
        <v>4866</v>
      </c>
      <c r="B4867" s="1">
        <v>6.2677023528225799</v>
      </c>
      <c r="C4867" s="1"/>
    </row>
    <row r="4868" spans="1:3">
      <c r="A4868" s="2">
        <v>4867</v>
      </c>
      <c r="B4868" s="1">
        <v>24.340686566729325</v>
      </c>
      <c r="C4868" s="1"/>
    </row>
    <row r="4869" spans="1:3">
      <c r="A4869" s="2">
        <v>4868</v>
      </c>
      <c r="B4869" s="1">
        <v>20.035804227339124</v>
      </c>
      <c r="C4869" s="1"/>
    </row>
    <row r="4870" spans="1:3">
      <c r="A4870" s="2">
        <v>4869</v>
      </c>
      <c r="B4870" s="1">
        <v>27.061318623970479</v>
      </c>
      <c r="C4870" s="1"/>
    </row>
    <row r="4871" spans="1:3">
      <c r="A4871" s="2">
        <v>4870</v>
      </c>
      <c r="B4871" s="1">
        <v>6.4437712844960728</v>
      </c>
      <c r="C4871" s="1"/>
    </row>
    <row r="4872" spans="1:3">
      <c r="A4872" s="2">
        <v>4871</v>
      </c>
      <c r="B4872" s="1">
        <v>23.243451465950351</v>
      </c>
      <c r="C4872" s="1"/>
    </row>
    <row r="4873" spans="1:3">
      <c r="A4873" s="2">
        <v>4872</v>
      </c>
      <c r="B4873" s="1">
        <v>11.810046436628879</v>
      </c>
      <c r="C4873" s="1"/>
    </row>
    <row r="4874" spans="1:3">
      <c r="A4874" s="2">
        <v>4873</v>
      </c>
      <c r="B4874" s="1">
        <v>24.368953772530389</v>
      </c>
      <c r="C4874" s="1"/>
    </row>
    <row r="4875" spans="1:3">
      <c r="A4875" s="2">
        <v>4874</v>
      </c>
      <c r="B4875" s="1">
        <v>7.2804191198325219</v>
      </c>
      <c r="C4875" s="1"/>
    </row>
    <row r="4876" spans="1:3">
      <c r="A4876" s="2">
        <v>4875</v>
      </c>
      <c r="B4876" s="1">
        <v>10.156187492599257</v>
      </c>
      <c r="C4876" s="1"/>
    </row>
    <row r="4877" spans="1:3">
      <c r="A4877" s="2">
        <v>4876</v>
      </c>
      <c r="B4877" s="1">
        <v>14.652779085833352</v>
      </c>
      <c r="C4877" s="1"/>
    </row>
    <row r="4878" spans="1:3">
      <c r="A4878" s="2">
        <v>4877</v>
      </c>
      <c r="B4878" s="1">
        <v>16.617609359871047</v>
      </c>
      <c r="C4878" s="1"/>
    </row>
    <row r="4879" spans="1:3">
      <c r="A4879" s="2">
        <v>4878</v>
      </c>
      <c r="B4879" s="1">
        <v>10.883065778555476</v>
      </c>
      <c r="C4879" s="1"/>
    </row>
    <row r="4880" spans="1:3">
      <c r="A4880" s="2">
        <v>4879</v>
      </c>
      <c r="B4880" s="1">
        <v>22.450307316479332</v>
      </c>
      <c r="C4880" s="1"/>
    </row>
    <row r="4881" spans="1:3">
      <c r="A4881" s="2">
        <v>4880</v>
      </c>
      <c r="B4881" s="1">
        <v>7.3089810483467668</v>
      </c>
      <c r="C4881" s="1"/>
    </row>
    <row r="4882" spans="1:3">
      <c r="A4882" s="2">
        <v>4881</v>
      </c>
      <c r="B4882" s="1">
        <v>10.201091113299727</v>
      </c>
      <c r="C4882" s="1"/>
    </row>
    <row r="4883" spans="1:3">
      <c r="A4883" s="2">
        <v>4882</v>
      </c>
      <c r="B4883" s="1">
        <v>28.776105559458021</v>
      </c>
      <c r="C4883" s="1"/>
    </row>
    <row r="4884" spans="1:3">
      <c r="A4884" s="2">
        <v>4883</v>
      </c>
      <c r="B4884" s="1">
        <v>8.0502752028524007</v>
      </c>
      <c r="C4884" s="1"/>
    </row>
    <row r="4885" spans="1:3">
      <c r="A4885" s="2">
        <v>4884</v>
      </c>
      <c r="B4885" s="1">
        <v>8.4306461963030621</v>
      </c>
      <c r="C4885" s="1"/>
    </row>
    <row r="4886" spans="1:3">
      <c r="A4886" s="2">
        <v>4885</v>
      </c>
      <c r="B4886" s="1">
        <v>6.6978316491114285</v>
      </c>
      <c r="C4886" s="1"/>
    </row>
    <row r="4887" spans="1:3">
      <c r="A4887" s="2">
        <v>4886</v>
      </c>
      <c r="B4887" s="1">
        <v>12.875770255967437</v>
      </c>
      <c r="C4887" s="1"/>
    </row>
    <row r="4888" spans="1:3">
      <c r="A4888" s="2">
        <v>4887</v>
      </c>
      <c r="B4888" s="1">
        <v>15.020554151212931</v>
      </c>
      <c r="C4888" s="1"/>
    </row>
    <row r="4889" spans="1:3">
      <c r="A4889" s="2">
        <v>4888</v>
      </c>
      <c r="B4889" s="1">
        <v>25.023818792702485</v>
      </c>
      <c r="C4889" s="1"/>
    </row>
    <row r="4890" spans="1:3">
      <c r="A4890" s="2">
        <v>4889</v>
      </c>
      <c r="B4890" s="1">
        <v>9.3524794349328246</v>
      </c>
      <c r="C4890" s="1"/>
    </row>
    <row r="4891" spans="1:3">
      <c r="A4891" s="2">
        <v>4890</v>
      </c>
      <c r="B4891" s="1">
        <v>20.912768128660993</v>
      </c>
      <c r="C4891" s="1"/>
    </row>
    <row r="4892" spans="1:3">
      <c r="A4892" s="2">
        <v>4891</v>
      </c>
      <c r="B4892" s="1">
        <v>4.4241916057907709</v>
      </c>
      <c r="C4892" s="1"/>
    </row>
    <row r="4893" spans="1:3">
      <c r="A4893" s="2">
        <v>4892</v>
      </c>
      <c r="B4893" s="1">
        <v>7.5749022096396876</v>
      </c>
      <c r="C4893" s="1"/>
    </row>
    <row r="4894" spans="1:3">
      <c r="A4894" s="2">
        <v>4893</v>
      </c>
      <c r="B4894" s="1">
        <v>6.9807853469386485</v>
      </c>
      <c r="C4894" s="1"/>
    </row>
    <row r="4895" spans="1:3">
      <c r="A4895" s="2">
        <v>4894</v>
      </c>
      <c r="B4895" s="1">
        <v>11.348362391900059</v>
      </c>
      <c r="C4895" s="1"/>
    </row>
    <row r="4896" spans="1:3">
      <c r="A4896" s="2">
        <v>4895</v>
      </c>
      <c r="B4896" s="1">
        <v>8.3254001060675602</v>
      </c>
      <c r="C4896" s="1"/>
    </row>
    <row r="4897" spans="1:3">
      <c r="A4897" s="2">
        <v>4896</v>
      </c>
      <c r="B4897" s="1">
        <v>13.107740380553432</v>
      </c>
      <c r="C4897" s="1"/>
    </row>
    <row r="4898" spans="1:3">
      <c r="A4898" s="2">
        <v>4897</v>
      </c>
      <c r="B4898" s="1">
        <v>26.21305405408777</v>
      </c>
      <c r="C4898" s="1"/>
    </row>
    <row r="4899" spans="1:3">
      <c r="A4899" s="2">
        <v>4898</v>
      </c>
      <c r="B4899" s="1">
        <v>10.671999835362138</v>
      </c>
      <c r="C4899" s="1"/>
    </row>
    <row r="4900" spans="1:3">
      <c r="A4900" s="2">
        <v>4899</v>
      </c>
      <c r="B4900" s="1">
        <v>14.171079451245205</v>
      </c>
      <c r="C4900" s="1"/>
    </row>
    <row r="4901" spans="1:3">
      <c r="A4901" s="2">
        <v>4900</v>
      </c>
      <c r="B4901" s="1">
        <v>8.7988473451344973</v>
      </c>
      <c r="C4901" s="1"/>
    </row>
    <row r="4902" spans="1:3">
      <c r="A4902" s="2">
        <v>4901</v>
      </c>
      <c r="B4902" s="1">
        <v>26.659772661352605</v>
      </c>
      <c r="C4902" s="1"/>
    </row>
    <row r="4903" spans="1:3">
      <c r="A4903" s="2">
        <v>4902</v>
      </c>
      <c r="B4903" s="1">
        <v>10.766708586491477</v>
      </c>
      <c r="C4903" s="1"/>
    </row>
    <row r="4904" spans="1:3">
      <c r="A4904" s="2">
        <v>4903</v>
      </c>
      <c r="B4904" s="1">
        <v>4.3267011112469183</v>
      </c>
      <c r="C4904" s="1"/>
    </row>
    <row r="4905" spans="1:3">
      <c r="A4905" s="2">
        <v>4904</v>
      </c>
      <c r="B4905" s="1">
        <v>19.733442664844063</v>
      </c>
      <c r="C4905" s="1"/>
    </row>
    <row r="4906" spans="1:3">
      <c r="A4906" s="2">
        <v>4905</v>
      </c>
      <c r="B4906" s="1">
        <v>10.883988372969368</v>
      </c>
      <c r="C4906" s="1"/>
    </row>
    <row r="4907" spans="1:3">
      <c r="A4907" s="2">
        <v>4906</v>
      </c>
      <c r="B4907" s="1">
        <v>18.154012178065464</v>
      </c>
      <c r="C4907" s="1"/>
    </row>
    <row r="4908" spans="1:3">
      <c r="A4908" s="2">
        <v>4907</v>
      </c>
      <c r="B4908" s="1">
        <v>3.6235648940035903</v>
      </c>
      <c r="C4908" s="1"/>
    </row>
    <row r="4909" spans="1:3">
      <c r="A4909" s="2">
        <v>4908</v>
      </c>
      <c r="B4909" s="1">
        <v>-1.1643614187628781</v>
      </c>
      <c r="C4909" s="1"/>
    </row>
    <row r="4910" spans="1:3">
      <c r="A4910" s="2">
        <v>4909</v>
      </c>
      <c r="B4910" s="1">
        <v>3.3685563510179488</v>
      </c>
      <c r="C4910" s="1"/>
    </row>
    <row r="4911" spans="1:3">
      <c r="A4911" s="2">
        <v>4910</v>
      </c>
      <c r="B4911" s="1">
        <v>3.9196238933344034</v>
      </c>
      <c r="C4911" s="1"/>
    </row>
    <row r="4912" spans="1:3">
      <c r="A4912" s="2">
        <v>4911</v>
      </c>
      <c r="B4912" s="1">
        <v>9.8744163094862998</v>
      </c>
      <c r="C4912" s="1"/>
    </row>
    <row r="4913" spans="1:3">
      <c r="A4913" s="2">
        <v>4912</v>
      </c>
      <c r="B4913" s="1">
        <v>18.371468816900862</v>
      </c>
      <c r="C4913" s="1"/>
    </row>
    <row r="4914" spans="1:3">
      <c r="A4914" s="2">
        <v>4913</v>
      </c>
      <c r="B4914" s="1">
        <v>22.17704946802673</v>
      </c>
      <c r="C4914" s="1"/>
    </row>
    <row r="4915" spans="1:3">
      <c r="A4915" s="2">
        <v>4914</v>
      </c>
      <c r="B4915" s="1">
        <v>5.3276140165024763</v>
      </c>
      <c r="C4915" s="1"/>
    </row>
    <row r="4916" spans="1:3">
      <c r="A4916" s="2">
        <v>4915</v>
      </c>
      <c r="B4916" s="1">
        <v>9.7493465380616762</v>
      </c>
      <c r="C4916" s="1"/>
    </row>
    <row r="4917" spans="1:3">
      <c r="A4917" s="2">
        <v>4916</v>
      </c>
      <c r="B4917" s="1">
        <v>26.664109605966306</v>
      </c>
      <c r="C4917" s="1"/>
    </row>
    <row r="4918" spans="1:3">
      <c r="A4918" s="2">
        <v>4917</v>
      </c>
      <c r="B4918" s="1">
        <v>24.702647385827341</v>
      </c>
      <c r="C4918" s="1"/>
    </row>
    <row r="4919" spans="1:3">
      <c r="A4919" s="2">
        <v>4918</v>
      </c>
      <c r="B4919" s="1">
        <v>6.9473586312778668</v>
      </c>
      <c r="C4919" s="1"/>
    </row>
    <row r="4920" spans="1:3">
      <c r="A4920" s="2">
        <v>4919</v>
      </c>
      <c r="B4920" s="1">
        <v>25.887983426342217</v>
      </c>
      <c r="C4920" s="1"/>
    </row>
    <row r="4921" spans="1:3">
      <c r="A4921" s="2">
        <v>4920</v>
      </c>
      <c r="B4921" s="1">
        <v>30.212276940299084</v>
      </c>
      <c r="C4921" s="1"/>
    </row>
    <row r="4922" spans="1:3">
      <c r="A4922" s="2">
        <v>4921</v>
      </c>
      <c r="B4922" s="1">
        <v>3.9374187303381962</v>
      </c>
      <c r="C4922" s="1"/>
    </row>
    <row r="4923" spans="1:3">
      <c r="A4923" s="2">
        <v>4922</v>
      </c>
      <c r="B4923" s="1">
        <v>2.7399306475781975</v>
      </c>
      <c r="C4923" s="1"/>
    </row>
    <row r="4924" spans="1:3">
      <c r="A4924" s="2">
        <v>4923</v>
      </c>
      <c r="B4924" s="1">
        <v>18.75709894170485</v>
      </c>
      <c r="C4924" s="1"/>
    </row>
    <row r="4925" spans="1:3">
      <c r="A4925" s="2">
        <v>4924</v>
      </c>
      <c r="B4925" s="1">
        <v>31.395978310297366</v>
      </c>
      <c r="C4925" s="1"/>
    </row>
    <row r="4926" spans="1:3">
      <c r="A4926" s="2">
        <v>4925</v>
      </c>
      <c r="B4926" s="1">
        <v>10.067713296558541</v>
      </c>
      <c r="C4926" s="1"/>
    </row>
    <row r="4927" spans="1:3">
      <c r="A4927" s="2">
        <v>4926</v>
      </c>
      <c r="B4927" s="1">
        <v>11.849546038895065</v>
      </c>
      <c r="C4927" s="1"/>
    </row>
    <row r="4928" spans="1:3">
      <c r="A4928" s="2">
        <v>4927</v>
      </c>
      <c r="B4928" s="1">
        <v>35.391826019420421</v>
      </c>
      <c r="C4928" s="1"/>
    </row>
    <row r="4929" spans="1:3">
      <c r="A4929" s="2">
        <v>4928</v>
      </c>
      <c r="B4929" s="1">
        <v>11.308572503398203</v>
      </c>
      <c r="C4929" s="1"/>
    </row>
    <row r="4930" spans="1:3">
      <c r="A4930" s="2">
        <v>4929</v>
      </c>
      <c r="B4930" s="1">
        <v>24.59003109309171</v>
      </c>
      <c r="C4930" s="1"/>
    </row>
    <row r="4931" spans="1:3">
      <c r="A4931" s="2">
        <v>4930</v>
      </c>
      <c r="B4931" s="1">
        <v>13.268874705750758</v>
      </c>
      <c r="C4931" s="1"/>
    </row>
    <row r="4932" spans="1:3">
      <c r="A4932" s="2">
        <v>4931</v>
      </c>
      <c r="B4932" s="1">
        <v>14.791199887223428</v>
      </c>
      <c r="C4932" s="1"/>
    </row>
    <row r="4933" spans="1:3">
      <c r="A4933" s="2">
        <v>4932</v>
      </c>
      <c r="B4933" s="1">
        <v>17.243610396129689</v>
      </c>
      <c r="C4933" s="1"/>
    </row>
    <row r="4934" spans="1:3">
      <c r="A4934" s="2">
        <v>4933</v>
      </c>
      <c r="B4934" s="1">
        <v>10.500895420641275</v>
      </c>
      <c r="C4934" s="1"/>
    </row>
    <row r="4935" spans="1:3">
      <c r="A4935" s="2">
        <v>4934</v>
      </c>
      <c r="B4935" s="1">
        <v>21.897705313349736</v>
      </c>
      <c r="C4935" s="1"/>
    </row>
    <row r="4936" spans="1:3">
      <c r="A4936" s="2">
        <v>4935</v>
      </c>
      <c r="B4936" s="1">
        <v>29.752468156535826</v>
      </c>
      <c r="C4936" s="1"/>
    </row>
    <row r="4937" spans="1:3">
      <c r="A4937" s="2">
        <v>4936</v>
      </c>
      <c r="B4937" s="1">
        <v>15.348316230568644</v>
      </c>
      <c r="C4937" s="1"/>
    </row>
    <row r="4938" spans="1:3">
      <c r="A4938" s="2">
        <v>4937</v>
      </c>
      <c r="B4938" s="1">
        <v>26.942805661335122</v>
      </c>
      <c r="C4938" s="1"/>
    </row>
    <row r="4939" spans="1:3">
      <c r="A4939" s="2">
        <v>4938</v>
      </c>
      <c r="B4939" s="1">
        <v>10.056821229799651</v>
      </c>
      <c r="C4939" s="1"/>
    </row>
    <row r="4940" spans="1:3">
      <c r="A4940" s="2">
        <v>4939</v>
      </c>
      <c r="B4940" s="1">
        <v>14.758368723282713</v>
      </c>
      <c r="C4940" s="1"/>
    </row>
    <row r="4941" spans="1:3">
      <c r="A4941" s="2">
        <v>4940</v>
      </c>
      <c r="B4941" s="1">
        <v>4.7878083088147472</v>
      </c>
      <c r="C4941" s="1"/>
    </row>
    <row r="4942" spans="1:3">
      <c r="A4942" s="2">
        <v>4941</v>
      </c>
      <c r="B4942" s="1">
        <v>13.237155393334142</v>
      </c>
      <c r="C4942" s="1"/>
    </row>
    <row r="4943" spans="1:3">
      <c r="A4943" s="2">
        <v>4942</v>
      </c>
      <c r="B4943" s="1">
        <v>22.276698933814462</v>
      </c>
      <c r="C4943" s="1"/>
    </row>
    <row r="4944" spans="1:3">
      <c r="A4944" s="2">
        <v>4943</v>
      </c>
      <c r="B4944" s="1">
        <v>6.4540656946692501</v>
      </c>
      <c r="C4944" s="1"/>
    </row>
    <row r="4945" spans="1:3">
      <c r="A4945" s="2">
        <v>4944</v>
      </c>
      <c r="B4945" s="1">
        <v>7.5805697404480776</v>
      </c>
      <c r="C4945" s="1"/>
    </row>
    <row r="4946" spans="1:3">
      <c r="A4946" s="2">
        <v>4945</v>
      </c>
      <c r="B4946" s="1">
        <v>5.1404001482520023</v>
      </c>
      <c r="C4946" s="1"/>
    </row>
    <row r="4947" spans="1:3">
      <c r="A4947" s="2">
        <v>4946</v>
      </c>
      <c r="B4947" s="1">
        <v>11.573311242702811</v>
      </c>
      <c r="C4947" s="1"/>
    </row>
    <row r="4948" spans="1:3">
      <c r="A4948" s="2">
        <v>4947</v>
      </c>
      <c r="B4948" s="1">
        <v>1.0888794928759005</v>
      </c>
      <c r="C4948" s="1"/>
    </row>
    <row r="4949" spans="1:3">
      <c r="A4949" s="2">
        <v>4948</v>
      </c>
      <c r="B4949" s="1">
        <v>21.388872249692959</v>
      </c>
      <c r="C4949" s="1"/>
    </row>
    <row r="4950" spans="1:3">
      <c r="A4950" s="2">
        <v>4949</v>
      </c>
      <c r="B4950" s="1">
        <v>12.130998811948093</v>
      </c>
      <c r="C4950" s="1"/>
    </row>
    <row r="4951" spans="1:3">
      <c r="A4951" s="2">
        <v>4950</v>
      </c>
      <c r="B4951" s="1">
        <v>26.820058331621084</v>
      </c>
      <c r="C4951" s="1"/>
    </row>
    <row r="4952" spans="1:3">
      <c r="A4952" s="2">
        <v>4951</v>
      </c>
      <c r="B4952" s="1">
        <v>5.7351732255953358</v>
      </c>
      <c r="C4952" s="1"/>
    </row>
    <row r="4953" spans="1:3">
      <c r="A4953" s="2">
        <v>4952</v>
      </c>
      <c r="B4953" s="1">
        <v>6.9715286418083764</v>
      </c>
      <c r="C4953" s="1"/>
    </row>
    <row r="4954" spans="1:3">
      <c r="A4954" s="2">
        <v>4953</v>
      </c>
      <c r="B4954" s="1">
        <v>0.92816238776575233</v>
      </c>
      <c r="C4954" s="1"/>
    </row>
    <row r="4955" spans="1:3">
      <c r="A4955" s="2">
        <v>4954</v>
      </c>
      <c r="B4955" s="1">
        <v>21.370087889230895</v>
      </c>
      <c r="C4955" s="1"/>
    </row>
    <row r="4956" spans="1:3">
      <c r="A4956" s="2">
        <v>4955</v>
      </c>
      <c r="B4956" s="1">
        <v>3.5308775678515101</v>
      </c>
      <c r="C4956" s="1"/>
    </row>
    <row r="4957" spans="1:3">
      <c r="A4957" s="2">
        <v>4956</v>
      </c>
      <c r="B4957" s="1">
        <v>22.565928188095086</v>
      </c>
      <c r="C4957" s="1"/>
    </row>
    <row r="4958" spans="1:3">
      <c r="A4958" s="2">
        <v>4957</v>
      </c>
      <c r="B4958" s="1">
        <v>18.427997805336521</v>
      </c>
      <c r="C4958" s="1"/>
    </row>
    <row r="4959" spans="1:3">
      <c r="A4959" s="2">
        <v>4958</v>
      </c>
      <c r="B4959" s="1">
        <v>12.322140764616062</v>
      </c>
      <c r="C4959" s="1"/>
    </row>
    <row r="4960" spans="1:3">
      <c r="A4960" s="2">
        <v>4959</v>
      </c>
      <c r="B4960" s="1">
        <v>8.5769814816107868</v>
      </c>
      <c r="C4960" s="1"/>
    </row>
    <row r="4961" spans="1:3">
      <c r="A4961" s="2">
        <v>4960</v>
      </c>
      <c r="B4961" s="1">
        <v>8.6263227668797402</v>
      </c>
      <c r="C4961" s="1"/>
    </row>
    <row r="4962" spans="1:3">
      <c r="A4962" s="2">
        <v>4961</v>
      </c>
      <c r="B4962" s="1">
        <v>22.791357892645593</v>
      </c>
      <c r="C4962" s="1"/>
    </row>
    <row r="4963" spans="1:3">
      <c r="A4963" s="2">
        <v>4962</v>
      </c>
      <c r="B4963" s="1">
        <v>6.7433462475069739</v>
      </c>
      <c r="C4963" s="1"/>
    </row>
    <row r="4964" spans="1:3">
      <c r="A4964" s="2">
        <v>4963</v>
      </c>
      <c r="B4964" s="1">
        <v>17.138463901828743</v>
      </c>
      <c r="C4964" s="1"/>
    </row>
    <row r="4965" spans="1:3">
      <c r="A4965" s="2">
        <v>4964</v>
      </c>
      <c r="B4965" s="1">
        <v>9.6470571585370699</v>
      </c>
      <c r="C4965" s="1"/>
    </row>
    <row r="4966" spans="1:3">
      <c r="A4966" s="2">
        <v>4965</v>
      </c>
      <c r="B4966" s="1">
        <v>30.189482239906013</v>
      </c>
      <c r="C4966" s="1"/>
    </row>
    <row r="4967" spans="1:3">
      <c r="A4967" s="2">
        <v>4966</v>
      </c>
      <c r="B4967" s="1">
        <v>21.408106294265682</v>
      </c>
      <c r="C4967" s="1"/>
    </row>
    <row r="4968" spans="1:3">
      <c r="A4968" s="2">
        <v>4967</v>
      </c>
      <c r="B4968" s="1">
        <v>10.355382086984786</v>
      </c>
      <c r="C4968" s="1"/>
    </row>
    <row r="4969" spans="1:3">
      <c r="A4969" s="2">
        <v>4968</v>
      </c>
      <c r="B4969" s="1">
        <v>7.2565558629390576</v>
      </c>
      <c r="C4969" s="1"/>
    </row>
    <row r="4970" spans="1:3">
      <c r="A4970" s="2">
        <v>4969</v>
      </c>
      <c r="B4970" s="1">
        <v>42.224030138108091</v>
      </c>
      <c r="C4970" s="1"/>
    </row>
    <row r="4971" spans="1:3">
      <c r="A4971" s="2">
        <v>4970</v>
      </c>
      <c r="B4971" s="1">
        <v>14.246187642643179</v>
      </c>
      <c r="C4971" s="1"/>
    </row>
    <row r="4972" spans="1:3">
      <c r="A4972" s="2">
        <v>4971</v>
      </c>
      <c r="B4972" s="1">
        <v>3.3190183169262806</v>
      </c>
      <c r="C4972" s="1"/>
    </row>
    <row r="4973" spans="1:3">
      <c r="A4973" s="2">
        <v>4972</v>
      </c>
      <c r="B4973" s="1">
        <v>9.5798909618943195</v>
      </c>
      <c r="C4973" s="1"/>
    </row>
    <row r="4974" spans="1:3">
      <c r="A4974" s="2">
        <v>4973</v>
      </c>
      <c r="B4974" s="1">
        <v>28.197086975972113</v>
      </c>
      <c r="C4974" s="1"/>
    </row>
    <row r="4975" spans="1:3">
      <c r="A4975" s="2">
        <v>4974</v>
      </c>
      <c r="B4975" s="1">
        <v>17.664140926947443</v>
      </c>
      <c r="C4975" s="1"/>
    </row>
    <row r="4976" spans="1:3">
      <c r="A4976" s="2">
        <v>4975</v>
      </c>
      <c r="B4976" s="1">
        <v>15.979058854359318</v>
      </c>
      <c r="C4976" s="1"/>
    </row>
    <row r="4977" spans="1:3">
      <c r="A4977" s="2">
        <v>4976</v>
      </c>
      <c r="B4977" s="1">
        <v>16.769002889867625</v>
      </c>
      <c r="C4977" s="1"/>
    </row>
    <row r="4978" spans="1:3">
      <c r="A4978" s="2">
        <v>4977</v>
      </c>
      <c r="B4978" s="1">
        <v>9.3651899921680322</v>
      </c>
      <c r="C4978" s="1"/>
    </row>
    <row r="4979" spans="1:3">
      <c r="A4979" s="2">
        <v>4978</v>
      </c>
      <c r="B4979" s="1">
        <v>21.760775939754996</v>
      </c>
      <c r="C4979" s="1"/>
    </row>
    <row r="4980" spans="1:3">
      <c r="A4980" s="2">
        <v>4979</v>
      </c>
      <c r="B4980" s="1">
        <v>13.186571837088735</v>
      </c>
      <c r="C4980" s="1"/>
    </row>
    <row r="4981" spans="1:3">
      <c r="A4981" s="2">
        <v>4980</v>
      </c>
      <c r="B4981" s="1">
        <v>19.571704351676335</v>
      </c>
      <c r="C4981" s="1"/>
    </row>
    <row r="4982" spans="1:3">
      <c r="A4982" s="2">
        <v>4981</v>
      </c>
      <c r="B4982" s="1">
        <v>30.338787705889946</v>
      </c>
      <c r="C4982" s="1"/>
    </row>
    <row r="4983" spans="1:3">
      <c r="A4983" s="2">
        <v>4982</v>
      </c>
      <c r="B4983" s="1">
        <v>14.387322422244411</v>
      </c>
      <c r="C4983" s="1"/>
    </row>
    <row r="4984" spans="1:3">
      <c r="A4984" s="2">
        <v>4983</v>
      </c>
      <c r="B4984" s="1">
        <v>6.6492393012788717</v>
      </c>
      <c r="C4984" s="1"/>
    </row>
    <row r="4985" spans="1:3">
      <c r="A4985" s="2">
        <v>4984</v>
      </c>
      <c r="B4985" s="1">
        <v>9.394169454705839</v>
      </c>
      <c r="C4985" s="1"/>
    </row>
    <row r="4986" spans="1:3">
      <c r="A4986" s="2">
        <v>4985</v>
      </c>
      <c r="B4986" s="1">
        <v>30.082536021657091</v>
      </c>
      <c r="C4986" s="1"/>
    </row>
    <row r="4987" spans="1:3">
      <c r="A4987" s="2">
        <v>4986</v>
      </c>
      <c r="B4987" s="1">
        <v>17.83498638603059</v>
      </c>
      <c r="C4987" s="1"/>
    </row>
    <row r="4988" spans="1:3">
      <c r="A4988" s="2">
        <v>4987</v>
      </c>
      <c r="B4988" s="1">
        <v>6.9027834952945035</v>
      </c>
      <c r="C4988" s="1"/>
    </row>
    <row r="4989" spans="1:3">
      <c r="A4989" s="2">
        <v>4988</v>
      </c>
      <c r="B4989" s="1">
        <v>15.946230945264503</v>
      </c>
      <c r="C4989" s="1"/>
    </row>
    <row r="4990" spans="1:3">
      <c r="A4990" s="2">
        <v>4989</v>
      </c>
      <c r="B4990" s="1">
        <v>9.7549257930884075</v>
      </c>
      <c r="C4990" s="1"/>
    </row>
    <row r="4991" spans="1:3">
      <c r="A4991" s="2">
        <v>4990</v>
      </c>
      <c r="B4991" s="1">
        <v>7.1378106343969208</v>
      </c>
      <c r="C4991" s="1"/>
    </row>
    <row r="4992" spans="1:3">
      <c r="A4992" s="2">
        <v>4991</v>
      </c>
      <c r="B4992" s="1">
        <v>6.8752152682946495</v>
      </c>
      <c r="C4992" s="1"/>
    </row>
    <row r="4993" spans="1:3">
      <c r="A4993" s="2">
        <v>4992</v>
      </c>
      <c r="B4993" s="1">
        <v>21.173637397561986</v>
      </c>
      <c r="C4993" s="1"/>
    </row>
    <row r="4994" spans="1:3">
      <c r="A4994" s="2">
        <v>4993</v>
      </c>
      <c r="B4994" s="1">
        <v>10.650310406137397</v>
      </c>
      <c r="C4994" s="1"/>
    </row>
    <row r="4995" spans="1:3">
      <c r="A4995" s="2">
        <v>4994</v>
      </c>
      <c r="B4995" s="1">
        <v>8.4848302234923096</v>
      </c>
      <c r="C4995" s="1"/>
    </row>
    <row r="4996" spans="1:3">
      <c r="A4996" s="2">
        <v>4995</v>
      </c>
      <c r="B4996" s="1">
        <v>30.585498059673178</v>
      </c>
      <c r="C4996" s="1"/>
    </row>
    <row r="4997" spans="1:3">
      <c r="A4997" s="2">
        <v>4996</v>
      </c>
      <c r="B4997" s="1">
        <v>6.9254417055189057</v>
      </c>
      <c r="C4997" s="1"/>
    </row>
    <row r="4998" spans="1:3">
      <c r="A4998" s="2">
        <v>4997</v>
      </c>
      <c r="B4998" s="1">
        <v>14.618872321663808</v>
      </c>
      <c r="C4998" s="1"/>
    </row>
    <row r="4999" spans="1:3">
      <c r="A4999" s="2">
        <v>4998</v>
      </c>
      <c r="B4999" s="1">
        <v>30.008273066819889</v>
      </c>
      <c r="C4999" s="1"/>
    </row>
    <row r="5000" spans="1:3">
      <c r="A5000" s="2">
        <v>4999</v>
      </c>
      <c r="B5000" s="1">
        <v>21.051078614322911</v>
      </c>
      <c r="C5000" s="1"/>
    </row>
    <row r="5001" spans="1:3">
      <c r="A5001" s="2">
        <v>5000</v>
      </c>
      <c r="B5001" s="1">
        <v>5.8043904619619768</v>
      </c>
      <c r="C5001" s="1"/>
    </row>
    <row r="5002" spans="1:3">
      <c r="A5002" s="2">
        <v>5001</v>
      </c>
      <c r="B5002" s="1">
        <v>2.6580322587962364</v>
      </c>
      <c r="C5002" s="1"/>
    </row>
    <row r="5003" spans="1:3">
      <c r="A5003" s="2">
        <v>5002</v>
      </c>
      <c r="B5003" s="1">
        <v>20.241391445355223</v>
      </c>
      <c r="C5003" s="1"/>
    </row>
    <row r="5004" spans="1:3">
      <c r="A5004" s="2">
        <v>5003</v>
      </c>
      <c r="B5004" s="1">
        <v>32.512069247660349</v>
      </c>
      <c r="C5004" s="1"/>
    </row>
    <row r="5005" spans="1:3">
      <c r="A5005" s="2">
        <v>5004</v>
      </c>
      <c r="B5005" s="1">
        <v>9.0305484382229206</v>
      </c>
      <c r="C5005" s="1"/>
    </row>
    <row r="5006" spans="1:3">
      <c r="A5006" s="2">
        <v>5005</v>
      </c>
      <c r="B5006" s="1">
        <v>5.9426706647326037</v>
      </c>
      <c r="C5006" s="1"/>
    </row>
    <row r="5007" spans="1:3">
      <c r="A5007" s="2">
        <v>5006</v>
      </c>
      <c r="B5007" s="1">
        <v>23.050108694263045</v>
      </c>
      <c r="C5007" s="1"/>
    </row>
    <row r="5008" spans="1:3">
      <c r="A5008" s="2">
        <v>5007</v>
      </c>
      <c r="B5008" s="1">
        <v>9.5245754677912569</v>
      </c>
      <c r="C5008" s="1"/>
    </row>
    <row r="5009" spans="1:3">
      <c r="A5009" s="2">
        <v>5008</v>
      </c>
      <c r="B5009" s="1">
        <v>10.679084392023181</v>
      </c>
      <c r="C5009" s="1"/>
    </row>
    <row r="5010" spans="1:3">
      <c r="A5010" s="2">
        <v>5009</v>
      </c>
      <c r="B5010" s="1">
        <v>6.7012119197606186</v>
      </c>
      <c r="C5010" s="1"/>
    </row>
    <row r="5011" spans="1:3">
      <c r="A5011" s="2">
        <v>5010</v>
      </c>
      <c r="B5011" s="1">
        <v>37.244634422035297</v>
      </c>
      <c r="C5011" s="1"/>
    </row>
    <row r="5012" spans="1:3">
      <c r="A5012" s="2">
        <v>5011</v>
      </c>
      <c r="B5012" s="1">
        <v>20.36560717335832</v>
      </c>
      <c r="C5012" s="1"/>
    </row>
    <row r="5013" spans="1:3">
      <c r="A5013" s="2">
        <v>5012</v>
      </c>
      <c r="B5013" s="1">
        <v>11.075986810384267</v>
      </c>
      <c r="C5013" s="1"/>
    </row>
    <row r="5014" spans="1:3">
      <c r="A5014" s="2">
        <v>5013</v>
      </c>
      <c r="B5014" s="1">
        <v>12.459976279590879</v>
      </c>
      <c r="C5014" s="1"/>
    </row>
    <row r="5015" spans="1:3">
      <c r="A5015" s="2">
        <v>5014</v>
      </c>
      <c r="B5015" s="1">
        <v>7.0842397638038115</v>
      </c>
      <c r="C5015" s="1"/>
    </row>
    <row r="5016" spans="1:3">
      <c r="A5016" s="2">
        <v>5015</v>
      </c>
      <c r="B5016" s="1">
        <v>18.55461981328596</v>
      </c>
      <c r="C5016" s="1"/>
    </row>
    <row r="5017" spans="1:3">
      <c r="A5017" s="2">
        <v>5016</v>
      </c>
      <c r="B5017" s="1">
        <v>5.9943513252910989</v>
      </c>
      <c r="C5017" s="1"/>
    </row>
    <row r="5018" spans="1:3">
      <c r="A5018" s="2">
        <v>5017</v>
      </c>
      <c r="B5018" s="1">
        <v>18.514278170831901</v>
      </c>
      <c r="C5018" s="1"/>
    </row>
    <row r="5019" spans="1:3">
      <c r="A5019" s="2">
        <v>5018</v>
      </c>
      <c r="B5019" s="1">
        <v>13.394666681863498</v>
      </c>
      <c r="C5019" s="1"/>
    </row>
    <row r="5020" spans="1:3">
      <c r="A5020" s="2">
        <v>5019</v>
      </c>
      <c r="B5020" s="1">
        <v>15.622324292725676</v>
      </c>
      <c r="C5020" s="1"/>
    </row>
    <row r="5021" spans="1:3">
      <c r="A5021" s="2">
        <v>5020</v>
      </c>
      <c r="B5021" s="1">
        <v>22.402654196290698</v>
      </c>
      <c r="C5021" s="1"/>
    </row>
    <row r="5022" spans="1:3">
      <c r="A5022" s="2">
        <v>5021</v>
      </c>
      <c r="B5022" s="1">
        <v>13.494977779935713</v>
      </c>
      <c r="C5022" s="1"/>
    </row>
    <row r="5023" spans="1:3">
      <c r="A5023" s="2">
        <v>5022</v>
      </c>
      <c r="B5023" s="1">
        <v>11.972753674751196</v>
      </c>
      <c r="C5023" s="1"/>
    </row>
    <row r="5024" spans="1:3">
      <c r="A5024" s="2">
        <v>5023</v>
      </c>
      <c r="B5024" s="1">
        <v>7.6998953639299819</v>
      </c>
      <c r="C5024" s="1"/>
    </row>
    <row r="5025" spans="1:3">
      <c r="A5025" s="2">
        <v>5024</v>
      </c>
      <c r="B5025" s="1">
        <v>7.8044075192340481</v>
      </c>
      <c r="C5025" s="1"/>
    </row>
    <row r="5026" spans="1:3">
      <c r="A5026" s="2">
        <v>5025</v>
      </c>
      <c r="B5026" s="1">
        <v>6.5102338592325957</v>
      </c>
      <c r="C5026" s="1"/>
    </row>
    <row r="5027" spans="1:3">
      <c r="A5027" s="2">
        <v>5026</v>
      </c>
      <c r="B5027" s="1">
        <v>8.947252163045242</v>
      </c>
      <c r="C5027" s="1"/>
    </row>
    <row r="5028" spans="1:3">
      <c r="A5028" s="2">
        <v>5027</v>
      </c>
      <c r="B5028" s="1">
        <v>22.275773053272601</v>
      </c>
      <c r="C5028" s="1"/>
    </row>
    <row r="5029" spans="1:3">
      <c r="A5029" s="2">
        <v>5028</v>
      </c>
      <c r="B5029" s="1">
        <v>16.587586904462228</v>
      </c>
      <c r="C5029" s="1"/>
    </row>
    <row r="5030" spans="1:3">
      <c r="A5030" s="2">
        <v>5029</v>
      </c>
      <c r="B5030" s="1">
        <v>18.410044842129839</v>
      </c>
      <c r="C5030" s="1"/>
    </row>
    <row r="5031" spans="1:3">
      <c r="A5031" s="2">
        <v>5030</v>
      </c>
      <c r="B5031" s="1">
        <v>7.8634112735740622</v>
      </c>
      <c r="C5031" s="1"/>
    </row>
    <row r="5032" spans="1:3">
      <c r="A5032" s="2">
        <v>5031</v>
      </c>
      <c r="B5032" s="1">
        <v>18.411597135922939</v>
      </c>
      <c r="C5032" s="1"/>
    </row>
    <row r="5033" spans="1:3">
      <c r="A5033" s="2">
        <v>5032</v>
      </c>
      <c r="B5033" s="1">
        <v>14.926615223972536</v>
      </c>
      <c r="C5033" s="1"/>
    </row>
    <row r="5034" spans="1:3">
      <c r="A5034" s="2">
        <v>5033</v>
      </c>
      <c r="B5034" s="1">
        <v>29.99362401700678</v>
      </c>
      <c r="C5034" s="1"/>
    </row>
    <row r="5035" spans="1:3">
      <c r="A5035" s="2">
        <v>5034</v>
      </c>
      <c r="B5035" s="1">
        <v>17.698843731358849</v>
      </c>
      <c r="C5035" s="1"/>
    </row>
    <row r="5036" spans="1:3">
      <c r="A5036" s="2">
        <v>5035</v>
      </c>
      <c r="B5036" s="1">
        <v>9.0827237719183813</v>
      </c>
      <c r="C5036" s="1"/>
    </row>
    <row r="5037" spans="1:3">
      <c r="A5037" s="2">
        <v>5036</v>
      </c>
      <c r="B5037" s="1">
        <v>7.7493917989077064</v>
      </c>
      <c r="C5037" s="1"/>
    </row>
    <row r="5038" spans="1:3">
      <c r="A5038" s="2">
        <v>5037</v>
      </c>
      <c r="B5038" s="1">
        <v>27.6113688421079</v>
      </c>
      <c r="C5038" s="1"/>
    </row>
    <row r="5039" spans="1:3">
      <c r="A5039" s="2">
        <v>5038</v>
      </c>
      <c r="B5039" s="1">
        <v>7.1232067758126982</v>
      </c>
      <c r="C5039" s="1"/>
    </row>
    <row r="5040" spans="1:3">
      <c r="A5040" s="2">
        <v>5039</v>
      </c>
      <c r="B5040" s="1">
        <v>6.2745178115721032</v>
      </c>
      <c r="C5040" s="1"/>
    </row>
    <row r="5041" spans="1:3">
      <c r="A5041" s="2">
        <v>5040</v>
      </c>
      <c r="B5041" s="1">
        <v>37.22050890896503</v>
      </c>
      <c r="C5041" s="1"/>
    </row>
    <row r="5042" spans="1:3">
      <c r="A5042" s="2">
        <v>5041</v>
      </c>
      <c r="B5042" s="1">
        <v>10.839834399595018</v>
      </c>
      <c r="C5042" s="1"/>
    </row>
    <row r="5043" spans="1:3">
      <c r="A5043" s="2">
        <v>5042</v>
      </c>
      <c r="B5043" s="1">
        <v>7.8820220573412456</v>
      </c>
      <c r="C5043" s="1"/>
    </row>
    <row r="5044" spans="1:3">
      <c r="A5044" s="2">
        <v>5043</v>
      </c>
      <c r="B5044" s="1">
        <v>8.2702810345667253</v>
      </c>
      <c r="C5044" s="1"/>
    </row>
    <row r="5045" spans="1:3">
      <c r="A5045" s="2">
        <v>5044</v>
      </c>
      <c r="B5045" s="1">
        <v>10.224570283904431</v>
      </c>
      <c r="C5045" s="1"/>
    </row>
    <row r="5046" spans="1:3">
      <c r="A5046" s="2">
        <v>5045</v>
      </c>
      <c r="B5046" s="1">
        <v>12.109251899906395</v>
      </c>
      <c r="C5046" s="1"/>
    </row>
    <row r="5047" spans="1:3">
      <c r="A5047" s="2">
        <v>5046</v>
      </c>
      <c r="B5047" s="1">
        <v>11.736715845862443</v>
      </c>
      <c r="C5047" s="1"/>
    </row>
    <row r="5048" spans="1:3">
      <c r="A5048" s="2">
        <v>5047</v>
      </c>
      <c r="B5048" s="1">
        <v>26.260838602076042</v>
      </c>
      <c r="C5048" s="1"/>
    </row>
    <row r="5049" spans="1:3">
      <c r="A5049" s="2">
        <v>5048</v>
      </c>
      <c r="B5049" s="1">
        <v>1.9201222894286163</v>
      </c>
      <c r="C5049" s="1"/>
    </row>
    <row r="5050" spans="1:3">
      <c r="A5050" s="2">
        <v>5049</v>
      </c>
      <c r="B5050" s="1">
        <v>8.9481539523368756</v>
      </c>
      <c r="C5050" s="1"/>
    </row>
    <row r="5051" spans="1:3">
      <c r="A5051" s="2">
        <v>5050</v>
      </c>
      <c r="B5051" s="1">
        <v>10.820410934591926</v>
      </c>
      <c r="C5051" s="1"/>
    </row>
    <row r="5052" spans="1:3">
      <c r="A5052" s="2">
        <v>5051</v>
      </c>
      <c r="B5052" s="1">
        <v>17.387731791348457</v>
      </c>
      <c r="C5052" s="1"/>
    </row>
    <row r="5053" spans="1:3">
      <c r="A5053" s="2">
        <v>5052</v>
      </c>
      <c r="B5053" s="1">
        <v>7.2916453749108383</v>
      </c>
      <c r="C5053" s="1"/>
    </row>
    <row r="5054" spans="1:3">
      <c r="A5054" s="2">
        <v>5053</v>
      </c>
      <c r="B5054" s="1">
        <v>20.820034977795185</v>
      </c>
      <c r="C5054" s="1"/>
    </row>
    <row r="5055" spans="1:3">
      <c r="A5055" s="2">
        <v>5054</v>
      </c>
      <c r="B5055" s="1">
        <v>4.2261427092339865</v>
      </c>
      <c r="C5055" s="1"/>
    </row>
    <row r="5056" spans="1:3">
      <c r="A5056" s="2">
        <v>5055</v>
      </c>
      <c r="B5056" s="1">
        <v>13.598639073154263</v>
      </c>
      <c r="C5056" s="1"/>
    </row>
    <row r="5057" spans="1:3">
      <c r="A5057" s="2">
        <v>5056</v>
      </c>
      <c r="B5057" s="1">
        <v>8.7516196253643272</v>
      </c>
      <c r="C5057" s="1"/>
    </row>
    <row r="5058" spans="1:3">
      <c r="A5058" s="2">
        <v>5057</v>
      </c>
      <c r="B5058" s="1">
        <v>26.489932088645244</v>
      </c>
      <c r="C5058" s="1"/>
    </row>
    <row r="5059" spans="1:3">
      <c r="A5059" s="2">
        <v>5058</v>
      </c>
      <c r="B5059" s="1">
        <v>7.3556603064887094</v>
      </c>
      <c r="C5059" s="1"/>
    </row>
    <row r="5060" spans="1:3">
      <c r="A5060" s="2">
        <v>5059</v>
      </c>
      <c r="B5060" s="1">
        <v>18.60155730960162</v>
      </c>
      <c r="C5060" s="1"/>
    </row>
    <row r="5061" spans="1:3">
      <c r="A5061" s="2">
        <v>5060</v>
      </c>
      <c r="B5061" s="1">
        <v>23.805763646280905</v>
      </c>
      <c r="C5061" s="1"/>
    </row>
    <row r="5062" spans="1:3">
      <c r="A5062" s="2">
        <v>5061</v>
      </c>
      <c r="B5062" s="1">
        <v>7.9649238261862152</v>
      </c>
      <c r="C5062" s="1"/>
    </row>
    <row r="5063" spans="1:3">
      <c r="A5063" s="2">
        <v>5062</v>
      </c>
      <c r="B5063" s="1">
        <v>5.512856474711521</v>
      </c>
      <c r="C5063" s="1"/>
    </row>
    <row r="5064" spans="1:3">
      <c r="A5064" s="2">
        <v>5063</v>
      </c>
      <c r="B5064" s="1">
        <v>6.8416647590524118</v>
      </c>
      <c r="C5064" s="1"/>
    </row>
    <row r="5065" spans="1:3">
      <c r="A5065" s="2">
        <v>5064</v>
      </c>
      <c r="B5065" s="1">
        <v>15.78738118509181</v>
      </c>
      <c r="C5065" s="1"/>
    </row>
    <row r="5066" spans="1:3">
      <c r="A5066" s="2">
        <v>5065</v>
      </c>
      <c r="B5066" s="1">
        <v>8.2060518596181993</v>
      </c>
      <c r="C5066" s="1"/>
    </row>
    <row r="5067" spans="1:3">
      <c r="A5067" s="2">
        <v>5066</v>
      </c>
      <c r="B5067" s="1">
        <v>22.979664946988699</v>
      </c>
      <c r="C5067" s="1"/>
    </row>
    <row r="5068" spans="1:3">
      <c r="A5068" s="2">
        <v>5067</v>
      </c>
      <c r="B5068" s="1">
        <v>3.3305670539693182</v>
      </c>
      <c r="C5068" s="1"/>
    </row>
    <row r="5069" spans="1:3">
      <c r="A5069" s="2">
        <v>5068</v>
      </c>
      <c r="B5069" s="1">
        <v>9.9631750331554585</v>
      </c>
      <c r="C5069" s="1"/>
    </row>
    <row r="5070" spans="1:3">
      <c r="A5070" s="2">
        <v>5069</v>
      </c>
      <c r="B5070" s="1">
        <v>4.9092917042180098</v>
      </c>
      <c r="C5070" s="1"/>
    </row>
    <row r="5071" spans="1:3">
      <c r="A5071" s="2">
        <v>5070</v>
      </c>
      <c r="B5071" s="1">
        <v>25.348873338405127</v>
      </c>
      <c r="C5071" s="1"/>
    </row>
    <row r="5072" spans="1:3">
      <c r="A5072" s="2">
        <v>5071</v>
      </c>
      <c r="B5072" s="1">
        <v>11.208106711903756</v>
      </c>
      <c r="C5072" s="1"/>
    </row>
    <row r="5073" spans="1:3">
      <c r="A5073" s="2">
        <v>5072</v>
      </c>
      <c r="B5073" s="1">
        <v>20.763420775422748</v>
      </c>
      <c r="C5073" s="1"/>
    </row>
    <row r="5074" spans="1:3">
      <c r="A5074" s="2">
        <v>5073</v>
      </c>
      <c r="B5074" s="1">
        <v>32.432110833612754</v>
      </c>
      <c r="C5074" s="1"/>
    </row>
    <row r="5075" spans="1:3">
      <c r="A5075" s="2">
        <v>5074</v>
      </c>
      <c r="B5075" s="1">
        <v>4.8274559811252846</v>
      </c>
      <c r="C5075" s="1"/>
    </row>
    <row r="5076" spans="1:3">
      <c r="A5076" s="2">
        <v>5075</v>
      </c>
      <c r="B5076" s="1">
        <v>6.0209517578612708</v>
      </c>
      <c r="C5076" s="1"/>
    </row>
    <row r="5077" spans="1:3">
      <c r="A5077" s="2">
        <v>5076</v>
      </c>
      <c r="B5077" s="1">
        <v>13.083358782211629</v>
      </c>
      <c r="C5077" s="1"/>
    </row>
    <row r="5078" spans="1:3">
      <c r="A5078" s="2">
        <v>5077</v>
      </c>
      <c r="B5078" s="1">
        <v>37.250481187067784</v>
      </c>
      <c r="C5078" s="1"/>
    </row>
    <row r="5079" spans="1:3">
      <c r="A5079" s="2">
        <v>5078</v>
      </c>
      <c r="B5079" s="1">
        <v>23.443030433736041</v>
      </c>
      <c r="C5079" s="1"/>
    </row>
    <row r="5080" spans="1:3">
      <c r="A5080" s="2">
        <v>5079</v>
      </c>
      <c r="B5080" s="1">
        <v>8.0904602606192526</v>
      </c>
      <c r="C5080" s="1"/>
    </row>
    <row r="5081" spans="1:3">
      <c r="A5081" s="2">
        <v>5080</v>
      </c>
      <c r="B5081" s="1">
        <v>25.197094985186204</v>
      </c>
      <c r="C5081" s="1"/>
    </row>
    <row r="5082" spans="1:3">
      <c r="A5082" s="2">
        <v>5081</v>
      </c>
      <c r="B5082" s="1">
        <v>10.294673243760355</v>
      </c>
      <c r="C5082" s="1"/>
    </row>
    <row r="5083" spans="1:3">
      <c r="A5083" s="2">
        <v>5082</v>
      </c>
      <c r="B5083" s="1">
        <v>26.576475328986135</v>
      </c>
      <c r="C5083" s="1"/>
    </row>
    <row r="5084" spans="1:3">
      <c r="A5084" s="2">
        <v>5083</v>
      </c>
      <c r="B5084" s="1">
        <v>5.513096153671933</v>
      </c>
      <c r="C5084" s="1"/>
    </row>
    <row r="5085" spans="1:3">
      <c r="A5085" s="2">
        <v>5084</v>
      </c>
      <c r="B5085" s="1">
        <v>10.621748080887226</v>
      </c>
      <c r="C5085" s="1"/>
    </row>
    <row r="5086" spans="1:3">
      <c r="A5086" s="2">
        <v>5085</v>
      </c>
      <c r="B5086" s="1">
        <v>0.90814690208993198</v>
      </c>
      <c r="C5086" s="1"/>
    </row>
    <row r="5087" spans="1:3">
      <c r="A5087" s="2">
        <v>5086</v>
      </c>
      <c r="B5087" s="1">
        <v>13.827026315479664</v>
      </c>
      <c r="C5087" s="1"/>
    </row>
    <row r="5088" spans="1:3">
      <c r="A5088" s="2">
        <v>5087</v>
      </c>
      <c r="B5088" s="1">
        <v>19.874234326360902</v>
      </c>
      <c r="C5088" s="1"/>
    </row>
    <row r="5089" spans="1:3">
      <c r="A5089" s="2">
        <v>5088</v>
      </c>
      <c r="B5089" s="1">
        <v>10.776378182174161</v>
      </c>
      <c r="C5089" s="1"/>
    </row>
    <row r="5090" spans="1:3">
      <c r="A5090" s="2">
        <v>5089</v>
      </c>
      <c r="B5090" s="1">
        <v>19.304349729115245</v>
      </c>
      <c r="C5090" s="1"/>
    </row>
    <row r="5091" spans="1:3">
      <c r="A5091" s="2">
        <v>5090</v>
      </c>
      <c r="B5091" s="1">
        <v>14.545292447608762</v>
      </c>
      <c r="C5091" s="1"/>
    </row>
    <row r="5092" spans="1:3">
      <c r="A5092" s="2">
        <v>5091</v>
      </c>
      <c r="B5092" s="1">
        <v>29.525394338002691</v>
      </c>
      <c r="C5092" s="1"/>
    </row>
    <row r="5093" spans="1:3">
      <c r="A5093" s="2">
        <v>5092</v>
      </c>
      <c r="B5093" s="1">
        <v>6.2721161004072821</v>
      </c>
      <c r="C5093" s="1"/>
    </row>
    <row r="5094" spans="1:3">
      <c r="A5094" s="2">
        <v>5093</v>
      </c>
      <c r="B5094" s="1">
        <v>6.9735510546753652</v>
      </c>
      <c r="C5094" s="1"/>
    </row>
    <row r="5095" spans="1:3">
      <c r="A5095" s="2">
        <v>5094</v>
      </c>
      <c r="B5095" s="1">
        <v>10.207095838958256</v>
      </c>
      <c r="C5095" s="1"/>
    </row>
    <row r="5096" spans="1:3">
      <c r="A5096" s="2">
        <v>5095</v>
      </c>
      <c r="B5096" s="1">
        <v>8.388110213636109</v>
      </c>
      <c r="C5096" s="1"/>
    </row>
    <row r="5097" spans="1:3">
      <c r="A5097" s="2">
        <v>5096</v>
      </c>
      <c r="B5097" s="1">
        <v>3.7247627916103649</v>
      </c>
      <c r="C5097" s="1"/>
    </row>
    <row r="5098" spans="1:3">
      <c r="A5098" s="2">
        <v>5097</v>
      </c>
      <c r="B5098" s="1">
        <v>8.8256351622498244</v>
      </c>
      <c r="C5098" s="1"/>
    </row>
    <row r="5099" spans="1:3">
      <c r="A5099" s="2">
        <v>5098</v>
      </c>
      <c r="B5099" s="1">
        <v>7.9353986614935748</v>
      </c>
      <c r="C5099" s="1"/>
    </row>
    <row r="5100" spans="1:3">
      <c r="A5100" s="2">
        <v>5099</v>
      </c>
      <c r="B5100" s="1">
        <v>27.768520199072395</v>
      </c>
      <c r="C5100" s="1"/>
    </row>
    <row r="5101" spans="1:3">
      <c r="A5101" s="2">
        <v>5100</v>
      </c>
      <c r="B5101" s="1">
        <v>7.5783745621136909</v>
      </c>
      <c r="C5101" s="1"/>
    </row>
    <row r="5102" spans="1:3">
      <c r="A5102" s="2">
        <v>5101</v>
      </c>
      <c r="B5102" s="1">
        <v>16.050905460157654</v>
      </c>
      <c r="C5102" s="1"/>
    </row>
    <row r="5103" spans="1:3">
      <c r="A5103" s="2">
        <v>5102</v>
      </c>
      <c r="B5103" s="1">
        <v>5.810268801955135</v>
      </c>
      <c r="C5103" s="1"/>
    </row>
    <row r="5104" spans="1:3">
      <c r="A5104" s="2">
        <v>5103</v>
      </c>
      <c r="B5104" s="1">
        <v>14.967509423978647</v>
      </c>
      <c r="C5104" s="1"/>
    </row>
    <row r="5105" spans="1:3">
      <c r="A5105" s="2">
        <v>5104</v>
      </c>
      <c r="B5105" s="1">
        <v>5.3625131964616415</v>
      </c>
      <c r="C5105" s="1"/>
    </row>
    <row r="5106" spans="1:3">
      <c r="A5106" s="2">
        <v>5105</v>
      </c>
      <c r="B5106" s="1">
        <v>19.536381374123394</v>
      </c>
      <c r="C5106" s="1"/>
    </row>
    <row r="5107" spans="1:3">
      <c r="A5107" s="2">
        <v>5106</v>
      </c>
      <c r="B5107" s="1">
        <v>32.929144821602037</v>
      </c>
      <c r="C5107" s="1"/>
    </row>
    <row r="5108" spans="1:3">
      <c r="A5108" s="2">
        <v>5107</v>
      </c>
      <c r="B5108" s="1">
        <v>11.200888459990558</v>
      </c>
      <c r="C5108" s="1"/>
    </row>
    <row r="5109" spans="1:3">
      <c r="A5109" s="2">
        <v>5108</v>
      </c>
      <c r="B5109" s="1">
        <v>2.5896009768360555</v>
      </c>
      <c r="C5109" s="1"/>
    </row>
    <row r="5110" spans="1:3">
      <c r="A5110" s="2">
        <v>5109</v>
      </c>
      <c r="B5110" s="1">
        <v>9.295239620279629</v>
      </c>
      <c r="C5110" s="1"/>
    </row>
    <row r="5111" spans="1:3">
      <c r="A5111" s="2">
        <v>5110</v>
      </c>
      <c r="B5111" s="1">
        <v>10.632215325331345</v>
      </c>
      <c r="C5111" s="1"/>
    </row>
    <row r="5112" spans="1:3">
      <c r="A5112" s="2">
        <v>5111</v>
      </c>
      <c r="B5112" s="1">
        <v>7.9470756884719229</v>
      </c>
      <c r="C5112" s="1"/>
    </row>
    <row r="5113" spans="1:3">
      <c r="A5113" s="2">
        <v>5112</v>
      </c>
      <c r="B5113" s="1">
        <v>7.6229564699469545</v>
      </c>
      <c r="C5113" s="1"/>
    </row>
    <row r="5114" spans="1:3">
      <c r="A5114" s="2">
        <v>5113</v>
      </c>
      <c r="B5114" s="1">
        <v>11.797370427235464</v>
      </c>
      <c r="C5114" s="1"/>
    </row>
    <row r="5115" spans="1:3">
      <c r="A5115" s="2">
        <v>5114</v>
      </c>
      <c r="B5115" s="1">
        <v>13.98526336640627</v>
      </c>
      <c r="C5115" s="1"/>
    </row>
    <row r="5116" spans="1:3">
      <c r="A5116" s="2">
        <v>5115</v>
      </c>
      <c r="B5116" s="1">
        <v>15.472403963994704</v>
      </c>
      <c r="C5116" s="1"/>
    </row>
    <row r="5117" spans="1:3">
      <c r="A5117" s="2">
        <v>5116</v>
      </c>
      <c r="B5117" s="1">
        <v>18.428087181481423</v>
      </c>
      <c r="C5117" s="1"/>
    </row>
    <row r="5118" spans="1:3">
      <c r="A5118" s="2">
        <v>5117</v>
      </c>
      <c r="B5118" s="1">
        <v>9.2269545259209362</v>
      </c>
      <c r="C5118" s="1"/>
    </row>
    <row r="5119" spans="1:3">
      <c r="A5119" s="2">
        <v>5118</v>
      </c>
      <c r="B5119" s="1">
        <v>12.653433996712607</v>
      </c>
      <c r="C5119" s="1"/>
    </row>
    <row r="5120" spans="1:3">
      <c r="A5120" s="2">
        <v>5119</v>
      </c>
      <c r="B5120" s="1">
        <v>9.4284509761441058</v>
      </c>
      <c r="C5120" s="1"/>
    </row>
    <row r="5121" spans="1:3">
      <c r="A5121" s="2">
        <v>5120</v>
      </c>
      <c r="B5121" s="1">
        <v>17.578774698673662</v>
      </c>
      <c r="C5121" s="1"/>
    </row>
    <row r="5122" spans="1:3">
      <c r="A5122" s="2">
        <v>5121</v>
      </c>
      <c r="B5122" s="1">
        <v>16.01220480139807</v>
      </c>
      <c r="C5122" s="1"/>
    </row>
    <row r="5123" spans="1:3">
      <c r="A5123" s="2">
        <v>5122</v>
      </c>
      <c r="B5123" s="1">
        <v>20.238301800350953</v>
      </c>
      <c r="C5123" s="1"/>
    </row>
    <row r="5124" spans="1:3">
      <c r="A5124" s="2">
        <v>5123</v>
      </c>
      <c r="B5124" s="1">
        <v>14.806551223527086</v>
      </c>
      <c r="C5124" s="1"/>
    </row>
    <row r="5125" spans="1:3">
      <c r="A5125" s="2">
        <v>5124</v>
      </c>
      <c r="B5125" s="1">
        <v>11.481643584741491</v>
      </c>
      <c r="C5125" s="1"/>
    </row>
    <row r="5126" spans="1:3">
      <c r="A5126" s="2">
        <v>5125</v>
      </c>
      <c r="B5126" s="1">
        <v>10.895392582064877</v>
      </c>
      <c r="C5126" s="1"/>
    </row>
    <row r="5127" spans="1:3">
      <c r="A5127" s="2">
        <v>5126</v>
      </c>
      <c r="B5127" s="1">
        <v>8.1750048107003099</v>
      </c>
      <c r="C5127" s="1"/>
    </row>
    <row r="5128" spans="1:3">
      <c r="A5128" s="2">
        <v>5127</v>
      </c>
      <c r="B5128" s="1">
        <v>21.76400000960972</v>
      </c>
      <c r="C5128" s="1"/>
    </row>
    <row r="5129" spans="1:3">
      <c r="A5129" s="2">
        <v>5128</v>
      </c>
      <c r="B5129" s="1">
        <v>6.7808029053373868</v>
      </c>
      <c r="C5129" s="1"/>
    </row>
    <row r="5130" spans="1:3">
      <c r="A5130" s="2">
        <v>5129</v>
      </c>
      <c r="B5130" s="1">
        <v>12.225457201651931</v>
      </c>
      <c r="C5130" s="1"/>
    </row>
    <row r="5131" spans="1:3">
      <c r="A5131" s="2">
        <v>5130</v>
      </c>
      <c r="B5131" s="1">
        <v>22.748455440431513</v>
      </c>
      <c r="C5131" s="1"/>
    </row>
    <row r="5132" spans="1:3">
      <c r="A5132" s="2">
        <v>5131</v>
      </c>
      <c r="B5132" s="1">
        <v>8.6210438630273298</v>
      </c>
      <c r="C5132" s="1"/>
    </row>
    <row r="5133" spans="1:3">
      <c r="A5133" s="2">
        <v>5132</v>
      </c>
      <c r="B5133" s="1">
        <v>8.6370676872083259</v>
      </c>
      <c r="C5133" s="1"/>
    </row>
    <row r="5134" spans="1:3">
      <c r="A5134" s="2">
        <v>5133</v>
      </c>
      <c r="B5134" s="1">
        <v>9.1731411008624608</v>
      </c>
      <c r="C5134" s="1"/>
    </row>
    <row r="5135" spans="1:3">
      <c r="A5135" s="2">
        <v>5134</v>
      </c>
      <c r="B5135" s="1">
        <v>4.2718495940206047</v>
      </c>
      <c r="C5135" s="1"/>
    </row>
    <row r="5136" spans="1:3">
      <c r="A5136" s="2">
        <v>5135</v>
      </c>
      <c r="B5136" s="1">
        <v>16.766433026603764</v>
      </c>
      <c r="C5136" s="1"/>
    </row>
    <row r="5137" spans="1:3">
      <c r="A5137" s="2">
        <v>5136</v>
      </c>
      <c r="B5137" s="1">
        <v>5.4218735414153443</v>
      </c>
      <c r="C5137" s="1"/>
    </row>
    <row r="5138" spans="1:3">
      <c r="A5138" s="2">
        <v>5137</v>
      </c>
      <c r="B5138" s="1">
        <v>17.355389515153625</v>
      </c>
      <c r="C5138" s="1"/>
    </row>
    <row r="5139" spans="1:3">
      <c r="A5139" s="2">
        <v>5138</v>
      </c>
      <c r="B5139" s="1">
        <v>22.115035796353045</v>
      </c>
      <c r="C5139" s="1"/>
    </row>
    <row r="5140" spans="1:3">
      <c r="A5140" s="2">
        <v>5139</v>
      </c>
      <c r="B5140" s="1">
        <v>3.316697179599676</v>
      </c>
      <c r="C5140" s="1"/>
    </row>
    <row r="5141" spans="1:3">
      <c r="A5141" s="2">
        <v>5140</v>
      </c>
      <c r="B5141" s="1">
        <v>5.0779140311094242</v>
      </c>
      <c r="C5141" s="1"/>
    </row>
    <row r="5142" spans="1:3">
      <c r="A5142" s="2">
        <v>5141</v>
      </c>
      <c r="B5142" s="1">
        <v>13.096348355288471</v>
      </c>
      <c r="C5142" s="1"/>
    </row>
    <row r="5143" spans="1:3">
      <c r="A5143" s="2">
        <v>5142</v>
      </c>
      <c r="B5143" s="1">
        <v>19.105461839483997</v>
      </c>
      <c r="C5143" s="1"/>
    </row>
    <row r="5144" spans="1:3">
      <c r="A5144" s="2">
        <v>5143</v>
      </c>
      <c r="B5144" s="1">
        <v>22.572991564552076</v>
      </c>
      <c r="C5144" s="1"/>
    </row>
    <row r="5145" spans="1:3">
      <c r="A5145" s="2">
        <v>5144</v>
      </c>
      <c r="B5145" s="1">
        <v>28.020854727296097</v>
      </c>
      <c r="C5145" s="1"/>
    </row>
    <row r="5146" spans="1:3">
      <c r="A5146" s="2">
        <v>5145</v>
      </c>
      <c r="B5146" s="1">
        <v>7.8036956264906676</v>
      </c>
      <c r="C5146" s="1"/>
    </row>
    <row r="5147" spans="1:3">
      <c r="A5147" s="2">
        <v>5146</v>
      </c>
      <c r="B5147" s="1">
        <v>9.266988031964976</v>
      </c>
      <c r="C5147" s="1"/>
    </row>
    <row r="5148" spans="1:3">
      <c r="A5148" s="2">
        <v>5147</v>
      </c>
      <c r="B5148" s="1">
        <v>9.5104043936455085</v>
      </c>
      <c r="C5148" s="1"/>
    </row>
    <row r="5149" spans="1:3">
      <c r="A5149" s="2">
        <v>5148</v>
      </c>
      <c r="B5149" s="1">
        <v>7.5474854942102372</v>
      </c>
      <c r="C5149" s="1"/>
    </row>
    <row r="5150" spans="1:3">
      <c r="A5150" s="2">
        <v>5149</v>
      </c>
      <c r="B5150" s="1">
        <v>9.4253691601305896</v>
      </c>
      <c r="C5150" s="1"/>
    </row>
    <row r="5151" spans="1:3">
      <c r="A5151" s="2">
        <v>5150</v>
      </c>
      <c r="B5151" s="1">
        <v>4.5952025217830652</v>
      </c>
      <c r="C5151" s="1"/>
    </row>
    <row r="5152" spans="1:3">
      <c r="A5152" s="2">
        <v>5151</v>
      </c>
      <c r="B5152" s="1">
        <v>14.557381805212447</v>
      </c>
      <c r="C5152" s="1"/>
    </row>
    <row r="5153" spans="1:3">
      <c r="A5153" s="2">
        <v>5152</v>
      </c>
      <c r="B5153" s="1">
        <v>5.2977685065061095</v>
      </c>
      <c r="C5153" s="1"/>
    </row>
    <row r="5154" spans="1:3">
      <c r="A5154" s="2">
        <v>5153</v>
      </c>
      <c r="B5154" s="1">
        <v>10.74938113791436</v>
      </c>
      <c r="C5154" s="1"/>
    </row>
    <row r="5155" spans="1:3">
      <c r="A5155" s="2">
        <v>5154</v>
      </c>
      <c r="B5155" s="1">
        <v>5.0518123111445279</v>
      </c>
      <c r="C5155" s="1"/>
    </row>
    <row r="5156" spans="1:3">
      <c r="A5156" s="2">
        <v>5155</v>
      </c>
      <c r="B5156" s="1">
        <v>18.490667409072806</v>
      </c>
      <c r="C5156" s="1"/>
    </row>
    <row r="5157" spans="1:3">
      <c r="A5157" s="2">
        <v>5156</v>
      </c>
      <c r="B5157" s="1">
        <v>34.922393776054946</v>
      </c>
      <c r="C5157" s="1"/>
    </row>
    <row r="5158" spans="1:3">
      <c r="A5158" s="2">
        <v>5157</v>
      </c>
      <c r="B5158" s="1">
        <v>8.3443510421139298</v>
      </c>
      <c r="C5158" s="1"/>
    </row>
    <row r="5159" spans="1:3">
      <c r="A5159" s="2">
        <v>5158</v>
      </c>
      <c r="B5159" s="1">
        <v>9.1050021162715638</v>
      </c>
      <c r="C5159" s="1"/>
    </row>
    <row r="5160" spans="1:3">
      <c r="A5160" s="2">
        <v>5159</v>
      </c>
      <c r="B5160" s="1">
        <v>34.532389752414254</v>
      </c>
      <c r="C5160" s="1"/>
    </row>
    <row r="5161" spans="1:3">
      <c r="A5161" s="2">
        <v>5160</v>
      </c>
      <c r="B5161" s="1">
        <v>11.860163221481539</v>
      </c>
      <c r="C5161" s="1"/>
    </row>
    <row r="5162" spans="1:3">
      <c r="A5162" s="2">
        <v>5161</v>
      </c>
      <c r="B5162" s="1">
        <v>24.895833920999582</v>
      </c>
      <c r="C5162" s="1"/>
    </row>
    <row r="5163" spans="1:3">
      <c r="A5163" s="2">
        <v>5162</v>
      </c>
      <c r="B5163" s="1">
        <v>6.1136361069023542</v>
      </c>
      <c r="C5163" s="1"/>
    </row>
    <row r="5164" spans="1:3">
      <c r="A5164" s="2">
        <v>5163</v>
      </c>
      <c r="B5164" s="1">
        <v>20.903880174817797</v>
      </c>
      <c r="C5164" s="1"/>
    </row>
    <row r="5165" spans="1:3">
      <c r="A5165" s="2">
        <v>5164</v>
      </c>
      <c r="B5165" s="1">
        <v>16.109754463762865</v>
      </c>
      <c r="C5165" s="1"/>
    </row>
    <row r="5166" spans="1:3">
      <c r="A5166" s="2">
        <v>5165</v>
      </c>
      <c r="B5166" s="1">
        <v>5.7856510948138151</v>
      </c>
      <c r="C5166" s="1"/>
    </row>
    <row r="5167" spans="1:3">
      <c r="A5167" s="2">
        <v>5166</v>
      </c>
      <c r="B5167" s="1">
        <v>4.7996251534330501</v>
      </c>
      <c r="C5167" s="1"/>
    </row>
    <row r="5168" spans="1:3">
      <c r="A5168" s="2">
        <v>5167</v>
      </c>
      <c r="B5168" s="1">
        <v>11.390580122711484</v>
      </c>
      <c r="C5168" s="1"/>
    </row>
    <row r="5169" spans="1:3">
      <c r="A5169" s="2">
        <v>5168</v>
      </c>
      <c r="B5169" s="1">
        <v>26.383663053183543</v>
      </c>
      <c r="C5169" s="1"/>
    </row>
    <row r="5170" spans="1:3">
      <c r="A5170" s="2">
        <v>5169</v>
      </c>
      <c r="B5170" s="1">
        <v>13.110636078958436</v>
      </c>
      <c r="C5170" s="1"/>
    </row>
    <row r="5171" spans="1:3">
      <c r="A5171" s="2">
        <v>5170</v>
      </c>
      <c r="B5171" s="1">
        <v>8.8502408175169531</v>
      </c>
      <c r="C5171" s="1"/>
    </row>
    <row r="5172" spans="1:3">
      <c r="A5172" s="2">
        <v>5171</v>
      </c>
      <c r="B5172" s="1">
        <v>30.421370918169877</v>
      </c>
      <c r="C5172" s="1"/>
    </row>
    <row r="5173" spans="1:3">
      <c r="A5173" s="2">
        <v>5172</v>
      </c>
      <c r="B5173" s="1">
        <v>8.219401505631728</v>
      </c>
      <c r="C5173" s="1"/>
    </row>
    <row r="5174" spans="1:3">
      <c r="A5174" s="2">
        <v>5173</v>
      </c>
      <c r="B5174" s="1">
        <v>10.442055980634702</v>
      </c>
      <c r="C5174" s="1"/>
    </row>
    <row r="5175" spans="1:3">
      <c r="A5175" s="2">
        <v>5174</v>
      </c>
      <c r="B5175" s="1">
        <v>7.6420629830731537</v>
      </c>
      <c r="C5175" s="1"/>
    </row>
    <row r="5176" spans="1:3">
      <c r="A5176" s="2">
        <v>5175</v>
      </c>
      <c r="B5176" s="1">
        <v>25.114199557835562</v>
      </c>
      <c r="C5176" s="1"/>
    </row>
    <row r="5177" spans="1:3">
      <c r="A5177" s="2">
        <v>5176</v>
      </c>
      <c r="B5177" s="1">
        <v>5.0712289338203638</v>
      </c>
      <c r="C5177" s="1"/>
    </row>
    <row r="5178" spans="1:3">
      <c r="A5178" s="2">
        <v>5177</v>
      </c>
      <c r="B5178" s="1">
        <v>8.6307292730840377</v>
      </c>
      <c r="C5178" s="1"/>
    </row>
    <row r="5179" spans="1:3">
      <c r="A5179" s="2">
        <v>5178</v>
      </c>
      <c r="B5179" s="1">
        <v>1.3554511143109913</v>
      </c>
      <c r="C5179" s="1"/>
    </row>
    <row r="5180" spans="1:3">
      <c r="A5180" s="2">
        <v>5179</v>
      </c>
      <c r="B5180" s="1">
        <v>11.630961854711856</v>
      </c>
      <c r="C5180" s="1"/>
    </row>
    <row r="5181" spans="1:3">
      <c r="A5181" s="2">
        <v>5180</v>
      </c>
      <c r="B5181" s="1">
        <v>6.2413630359005756</v>
      </c>
      <c r="C5181" s="1"/>
    </row>
    <row r="5182" spans="1:3">
      <c r="A5182" s="2">
        <v>5181</v>
      </c>
      <c r="B5182" s="1">
        <v>11.128042015909006</v>
      </c>
      <c r="C5182" s="1"/>
    </row>
    <row r="5183" spans="1:3">
      <c r="A5183" s="2">
        <v>5182</v>
      </c>
      <c r="B5183" s="1">
        <v>15.874730824483152</v>
      </c>
      <c r="C5183" s="1"/>
    </row>
    <row r="5184" spans="1:3">
      <c r="A5184" s="2">
        <v>5183</v>
      </c>
      <c r="B5184" s="1">
        <v>11.346864052549694</v>
      </c>
      <c r="C5184" s="1"/>
    </row>
    <row r="5185" spans="1:3">
      <c r="A5185" s="2">
        <v>5184</v>
      </c>
      <c r="B5185" s="1">
        <v>21.323019499204378</v>
      </c>
      <c r="C5185" s="1"/>
    </row>
    <row r="5186" spans="1:3">
      <c r="A5186" s="2">
        <v>5185</v>
      </c>
      <c r="B5186" s="1">
        <v>7.3970159324325433</v>
      </c>
      <c r="C5186" s="1"/>
    </row>
    <row r="5187" spans="1:3">
      <c r="A5187" s="2">
        <v>5186</v>
      </c>
      <c r="B5187" s="1">
        <v>6.8134543055400716</v>
      </c>
      <c r="C5187" s="1"/>
    </row>
    <row r="5188" spans="1:3">
      <c r="A5188" s="2">
        <v>5187</v>
      </c>
      <c r="B5188" s="1">
        <v>2.441045178526009</v>
      </c>
      <c r="C5188" s="1"/>
    </row>
    <row r="5189" spans="1:3">
      <c r="A5189" s="2">
        <v>5188</v>
      </c>
      <c r="B5189" s="1">
        <v>10.518660169772643</v>
      </c>
      <c r="C5189" s="1"/>
    </row>
    <row r="5190" spans="1:3">
      <c r="A5190" s="2">
        <v>5189</v>
      </c>
      <c r="B5190" s="1">
        <v>26.524934214833486</v>
      </c>
      <c r="C5190" s="1"/>
    </row>
    <row r="5191" spans="1:3">
      <c r="A5191" s="2">
        <v>5190</v>
      </c>
      <c r="B5191" s="1">
        <v>9.8691463574020872</v>
      </c>
      <c r="C5191" s="1"/>
    </row>
    <row r="5192" spans="1:3">
      <c r="A5192" s="2">
        <v>5191</v>
      </c>
      <c r="B5192" s="1">
        <v>12.088991093910167</v>
      </c>
      <c r="C5192" s="1"/>
    </row>
    <row r="5193" spans="1:3">
      <c r="A5193" s="2">
        <v>5192</v>
      </c>
      <c r="B5193" s="1">
        <v>19.601053094381626</v>
      </c>
      <c r="C5193" s="1"/>
    </row>
    <row r="5194" spans="1:3">
      <c r="A5194" s="2">
        <v>5193</v>
      </c>
      <c r="B5194" s="1">
        <v>8.8591924297588456</v>
      </c>
      <c r="C5194" s="1"/>
    </row>
    <row r="5195" spans="1:3">
      <c r="A5195" s="2">
        <v>5194</v>
      </c>
      <c r="B5195" s="1">
        <v>4.9921928495561927</v>
      </c>
      <c r="C5195" s="1"/>
    </row>
    <row r="5196" spans="1:3">
      <c r="A5196" s="2">
        <v>5195</v>
      </c>
      <c r="B5196" s="1">
        <v>22.702655911906973</v>
      </c>
      <c r="C5196" s="1"/>
    </row>
    <row r="5197" spans="1:3">
      <c r="A5197" s="2">
        <v>5196</v>
      </c>
      <c r="B5197" s="1">
        <v>25.631010210094797</v>
      </c>
      <c r="C5197" s="1"/>
    </row>
    <row r="5198" spans="1:3">
      <c r="A5198" s="2">
        <v>5197</v>
      </c>
      <c r="B5198" s="1">
        <v>11.672845324960615</v>
      </c>
      <c r="C5198" s="1"/>
    </row>
    <row r="5199" spans="1:3">
      <c r="A5199" s="2">
        <v>5198</v>
      </c>
      <c r="B5199" s="1">
        <v>9.8418544538825952</v>
      </c>
      <c r="C5199" s="1"/>
    </row>
    <row r="5200" spans="1:3">
      <c r="A5200" s="2">
        <v>5199</v>
      </c>
      <c r="B5200" s="1">
        <v>10.479379627168132</v>
      </c>
      <c r="C5200" s="1"/>
    </row>
    <row r="5201" spans="1:3">
      <c r="A5201" s="2">
        <v>5200</v>
      </c>
      <c r="B5201" s="1">
        <v>1.3945611951726615</v>
      </c>
      <c r="C5201" s="1"/>
    </row>
    <row r="5202" spans="1:3">
      <c r="A5202" s="2">
        <v>5201</v>
      </c>
      <c r="B5202" s="1">
        <v>10.484254283580769</v>
      </c>
      <c r="C5202" s="1"/>
    </row>
    <row r="5203" spans="1:3">
      <c r="A5203" s="2">
        <v>5202</v>
      </c>
      <c r="B5203" s="1">
        <v>22.560214248001333</v>
      </c>
      <c r="C5203" s="1"/>
    </row>
    <row r="5204" spans="1:3">
      <c r="A5204" s="2">
        <v>5203</v>
      </c>
      <c r="B5204" s="1">
        <v>8.2301516357903406</v>
      </c>
      <c r="C5204" s="1"/>
    </row>
    <row r="5205" spans="1:3">
      <c r="A5205" s="2">
        <v>5204</v>
      </c>
      <c r="B5205" s="1">
        <v>4.9945024126307871</v>
      </c>
      <c r="C5205" s="1"/>
    </row>
    <row r="5206" spans="1:3">
      <c r="A5206" s="2">
        <v>5205</v>
      </c>
      <c r="B5206" s="1">
        <v>7.4229727881761933</v>
      </c>
      <c r="C5206" s="1"/>
    </row>
    <row r="5207" spans="1:3">
      <c r="A5207" s="2">
        <v>5206</v>
      </c>
      <c r="B5207" s="1">
        <v>28.159028876482211</v>
      </c>
      <c r="C5207" s="1"/>
    </row>
    <row r="5208" spans="1:3">
      <c r="A5208" s="2">
        <v>5207</v>
      </c>
      <c r="B5208" s="1">
        <v>6.5686842548478097</v>
      </c>
      <c r="C5208" s="1"/>
    </row>
    <row r="5209" spans="1:3">
      <c r="A5209" s="2">
        <v>5208</v>
      </c>
      <c r="B5209" s="1">
        <v>7.8606255431653311</v>
      </c>
      <c r="C5209" s="1"/>
    </row>
    <row r="5210" spans="1:3">
      <c r="A5210" s="2">
        <v>5209</v>
      </c>
      <c r="B5210" s="1">
        <v>22.544874272658852</v>
      </c>
      <c r="C5210" s="1"/>
    </row>
    <row r="5211" spans="1:3">
      <c r="A5211" s="2">
        <v>5210</v>
      </c>
      <c r="B5211" s="1">
        <v>37.469369929779823</v>
      </c>
      <c r="C5211" s="1"/>
    </row>
    <row r="5212" spans="1:3">
      <c r="A5212" s="2">
        <v>5211</v>
      </c>
      <c r="B5212" s="1">
        <v>7.0216424738961711</v>
      </c>
      <c r="C5212" s="1"/>
    </row>
    <row r="5213" spans="1:3">
      <c r="A5213" s="2">
        <v>5212</v>
      </c>
      <c r="B5213" s="1">
        <v>9.9604295836908907</v>
      </c>
      <c r="C5213" s="1"/>
    </row>
    <row r="5214" spans="1:3">
      <c r="A5214" s="2">
        <v>5213</v>
      </c>
      <c r="B5214" s="1">
        <v>-0.45377407626414978</v>
      </c>
      <c r="C5214" s="1"/>
    </row>
    <row r="5215" spans="1:3">
      <c r="A5215" s="2">
        <v>5214</v>
      </c>
      <c r="B5215" s="1">
        <v>10.681845739417559</v>
      </c>
      <c r="C5215" s="1"/>
    </row>
    <row r="5216" spans="1:3">
      <c r="A5216" s="2">
        <v>5215</v>
      </c>
      <c r="B5216" s="1">
        <v>7.5967278755984982</v>
      </c>
      <c r="C5216" s="1"/>
    </row>
    <row r="5217" spans="1:3">
      <c r="A5217" s="2">
        <v>5216</v>
      </c>
      <c r="B5217" s="1">
        <v>17.604290214771105</v>
      </c>
      <c r="C5217" s="1"/>
    </row>
    <row r="5218" spans="1:3">
      <c r="A5218" s="2">
        <v>5217</v>
      </c>
      <c r="B5218" s="1">
        <v>12.257908892449391</v>
      </c>
      <c r="C5218" s="1"/>
    </row>
    <row r="5219" spans="1:3">
      <c r="A5219" s="2">
        <v>5218</v>
      </c>
      <c r="B5219" s="1">
        <v>20.841776933851232</v>
      </c>
      <c r="C5219" s="1"/>
    </row>
    <row r="5220" spans="1:3">
      <c r="A5220" s="2">
        <v>5219</v>
      </c>
      <c r="B5220" s="1">
        <v>24.750917750673704</v>
      </c>
      <c r="C5220" s="1"/>
    </row>
    <row r="5221" spans="1:3">
      <c r="A5221" s="2">
        <v>5220</v>
      </c>
      <c r="B5221" s="1">
        <v>7.818323008614013</v>
      </c>
      <c r="C5221" s="1"/>
    </row>
    <row r="5222" spans="1:3">
      <c r="A5222" s="2">
        <v>5221</v>
      </c>
      <c r="B5222" s="1">
        <v>25.652933491317459</v>
      </c>
      <c r="C5222" s="1"/>
    </row>
    <row r="5223" spans="1:3">
      <c r="A5223" s="2">
        <v>5222</v>
      </c>
      <c r="B5223" s="1">
        <v>9.2957738737676667</v>
      </c>
      <c r="C5223" s="1"/>
    </row>
    <row r="5224" spans="1:3">
      <c r="A5224" s="2">
        <v>5223</v>
      </c>
      <c r="B5224" s="1">
        <v>23.511833473317473</v>
      </c>
      <c r="C5224" s="1"/>
    </row>
    <row r="5225" spans="1:3">
      <c r="A5225" s="2">
        <v>5224</v>
      </c>
      <c r="B5225" s="1">
        <v>25.967461484384604</v>
      </c>
      <c r="C5225" s="1"/>
    </row>
    <row r="5226" spans="1:3">
      <c r="A5226" s="2">
        <v>5225</v>
      </c>
      <c r="B5226" s="1">
        <v>23.807673531998457</v>
      </c>
      <c r="C5226" s="1"/>
    </row>
    <row r="5227" spans="1:3">
      <c r="A5227" s="2">
        <v>5226</v>
      </c>
      <c r="B5227" s="1">
        <v>18.220685828451956</v>
      </c>
      <c r="C5227" s="1"/>
    </row>
    <row r="5228" spans="1:3">
      <c r="A5228" s="2">
        <v>5227</v>
      </c>
      <c r="B5228" s="1">
        <v>4.9737776533460591</v>
      </c>
      <c r="C5228" s="1"/>
    </row>
    <row r="5229" spans="1:3">
      <c r="A5229" s="2">
        <v>5228</v>
      </c>
      <c r="B5229" s="1">
        <v>16.317956234069694</v>
      </c>
      <c r="C5229" s="1"/>
    </row>
    <row r="5230" spans="1:3">
      <c r="A5230" s="2">
        <v>5229</v>
      </c>
      <c r="B5230" s="1">
        <v>7.5026427426954934</v>
      </c>
      <c r="C5230" s="1"/>
    </row>
    <row r="5231" spans="1:3">
      <c r="A5231" s="2">
        <v>5230</v>
      </c>
      <c r="B5231" s="1">
        <v>5.4917812164552249</v>
      </c>
      <c r="C5231" s="1"/>
    </row>
    <row r="5232" spans="1:3">
      <c r="A5232" s="2">
        <v>5231</v>
      </c>
      <c r="B5232" s="1">
        <v>27.533889344532554</v>
      </c>
      <c r="C5232" s="1"/>
    </row>
    <row r="5233" spans="1:3">
      <c r="A5233" s="2">
        <v>5232</v>
      </c>
      <c r="B5233" s="1">
        <v>8.6831341718516875</v>
      </c>
      <c r="C5233" s="1"/>
    </row>
    <row r="5234" spans="1:3">
      <c r="A5234" s="2">
        <v>5233</v>
      </c>
      <c r="B5234" s="1">
        <v>8.7839831106879824</v>
      </c>
      <c r="C5234" s="1"/>
    </row>
    <row r="5235" spans="1:3">
      <c r="A5235" s="2">
        <v>5234</v>
      </c>
      <c r="B5235" s="1">
        <v>5.2956124947607179</v>
      </c>
      <c r="C5235" s="1"/>
    </row>
    <row r="5236" spans="1:3">
      <c r="A5236" s="2">
        <v>5235</v>
      </c>
      <c r="B5236" s="1">
        <v>12.689444404948766</v>
      </c>
      <c r="C5236" s="1"/>
    </row>
    <row r="5237" spans="1:3">
      <c r="A5237" s="2">
        <v>5236</v>
      </c>
      <c r="B5237" s="1">
        <v>14.090548104309583</v>
      </c>
      <c r="C5237" s="1"/>
    </row>
    <row r="5238" spans="1:3">
      <c r="A5238" s="2">
        <v>5237</v>
      </c>
      <c r="B5238" s="1">
        <v>12.361999437303933</v>
      </c>
      <c r="C5238" s="1"/>
    </row>
    <row r="5239" spans="1:3">
      <c r="A5239" s="2">
        <v>5238</v>
      </c>
      <c r="B5239" s="1">
        <v>18.573065715958087</v>
      </c>
      <c r="C5239" s="1"/>
    </row>
    <row r="5240" spans="1:3">
      <c r="A5240" s="2">
        <v>5239</v>
      </c>
      <c r="B5240" s="1">
        <v>9.8750803387164154</v>
      </c>
      <c r="C5240" s="1"/>
    </row>
    <row r="5241" spans="1:3">
      <c r="A5241" s="2">
        <v>5240</v>
      </c>
      <c r="B5241" s="1">
        <v>10.179818102434314</v>
      </c>
      <c r="C5241" s="1"/>
    </row>
    <row r="5242" spans="1:3">
      <c r="A5242" s="2">
        <v>5241</v>
      </c>
      <c r="B5242" s="1">
        <v>6.0719255856283061</v>
      </c>
      <c r="C5242" s="1"/>
    </row>
    <row r="5243" spans="1:3">
      <c r="A5243" s="2">
        <v>5242</v>
      </c>
      <c r="B5243" s="1">
        <v>13.961342729610308</v>
      </c>
      <c r="C5243" s="1"/>
    </row>
    <row r="5244" spans="1:3">
      <c r="A5244" s="2">
        <v>5243</v>
      </c>
      <c r="B5244" s="1">
        <v>26.412045283534525</v>
      </c>
      <c r="C5244" s="1"/>
    </row>
    <row r="5245" spans="1:3">
      <c r="A5245" s="2">
        <v>5244</v>
      </c>
      <c r="B5245" s="1">
        <v>9.7942483270128484</v>
      </c>
      <c r="C5245" s="1"/>
    </row>
    <row r="5246" spans="1:3">
      <c r="A5246" s="2">
        <v>5245</v>
      </c>
      <c r="B5246" s="1">
        <v>13.708049941413327</v>
      </c>
      <c r="C5246" s="1"/>
    </row>
    <row r="5247" spans="1:3">
      <c r="A5247" s="2">
        <v>5246</v>
      </c>
      <c r="B5247" s="1">
        <v>6.7486722589835395</v>
      </c>
      <c r="C5247" s="1"/>
    </row>
    <row r="5248" spans="1:3">
      <c r="A5248" s="2">
        <v>5247</v>
      </c>
      <c r="B5248" s="1">
        <v>10.75073802692223</v>
      </c>
      <c r="C5248" s="1"/>
    </row>
    <row r="5249" spans="1:3">
      <c r="A5249" s="2">
        <v>5248</v>
      </c>
      <c r="B5249" s="1">
        <v>12.433471794609734</v>
      </c>
      <c r="C5249" s="1"/>
    </row>
    <row r="5250" spans="1:3">
      <c r="A5250" s="2">
        <v>5249</v>
      </c>
      <c r="B5250" s="1">
        <v>21.223306597207408</v>
      </c>
      <c r="C5250" s="1"/>
    </row>
    <row r="5251" spans="1:3">
      <c r="A5251" s="2">
        <v>5250</v>
      </c>
      <c r="B5251" s="1">
        <v>10.150979000421509</v>
      </c>
      <c r="C5251" s="1"/>
    </row>
    <row r="5252" spans="1:3">
      <c r="A5252" s="2">
        <v>5251</v>
      </c>
      <c r="B5252" s="1">
        <v>14.371597405380939</v>
      </c>
      <c r="C5252" s="1"/>
    </row>
    <row r="5253" spans="1:3">
      <c r="A5253" s="2">
        <v>5252</v>
      </c>
      <c r="B5253" s="1">
        <v>18.651397099820802</v>
      </c>
      <c r="C5253" s="1"/>
    </row>
    <row r="5254" spans="1:3">
      <c r="A5254" s="2">
        <v>5253</v>
      </c>
      <c r="B5254" s="1">
        <v>9.2027819168200242</v>
      </c>
      <c r="C5254" s="1"/>
    </row>
    <row r="5255" spans="1:3">
      <c r="A5255" s="2">
        <v>5254</v>
      </c>
      <c r="B5255" s="1">
        <v>10.399494322737496</v>
      </c>
      <c r="C5255" s="1"/>
    </row>
    <row r="5256" spans="1:3">
      <c r="A5256" s="2">
        <v>5255</v>
      </c>
      <c r="B5256" s="1">
        <v>30.050110430698059</v>
      </c>
      <c r="C5256" s="1"/>
    </row>
    <row r="5257" spans="1:3">
      <c r="A5257" s="2">
        <v>5256</v>
      </c>
      <c r="B5257" s="1">
        <v>21.293263381492601</v>
      </c>
      <c r="C5257" s="1"/>
    </row>
    <row r="5258" spans="1:3">
      <c r="A5258" s="2">
        <v>5257</v>
      </c>
      <c r="B5258" s="1">
        <v>7.7695557692804638</v>
      </c>
      <c r="C5258" s="1"/>
    </row>
    <row r="5259" spans="1:3">
      <c r="A5259" s="2">
        <v>5258</v>
      </c>
      <c r="B5259" s="1">
        <v>21.395612804573478</v>
      </c>
      <c r="C5259" s="1"/>
    </row>
    <row r="5260" spans="1:3">
      <c r="A5260" s="2">
        <v>5259</v>
      </c>
      <c r="B5260" s="1">
        <v>25.840632870388394</v>
      </c>
      <c r="C5260" s="1"/>
    </row>
    <row r="5261" spans="1:3">
      <c r="A5261" s="2">
        <v>5260</v>
      </c>
      <c r="B5261" s="1">
        <v>21.032975266460088</v>
      </c>
      <c r="C5261" s="1"/>
    </row>
    <row r="5262" spans="1:3">
      <c r="A5262" s="2">
        <v>5261</v>
      </c>
      <c r="B5262" s="1">
        <v>23.895309663511476</v>
      </c>
      <c r="C5262" s="1"/>
    </row>
    <row r="5263" spans="1:3">
      <c r="A5263" s="2">
        <v>5262</v>
      </c>
      <c r="B5263" s="1">
        <v>7.9380560040118873</v>
      </c>
      <c r="C5263" s="1"/>
    </row>
    <row r="5264" spans="1:3">
      <c r="A5264" s="2">
        <v>5263</v>
      </c>
      <c r="B5264" s="1">
        <v>18.263077693505458</v>
      </c>
      <c r="C5264" s="1"/>
    </row>
    <row r="5265" spans="1:3">
      <c r="A5265" s="2">
        <v>5264</v>
      </c>
      <c r="B5265" s="1">
        <v>11.148464360991101</v>
      </c>
      <c r="C5265" s="1"/>
    </row>
    <row r="5266" spans="1:3">
      <c r="A5266" s="2">
        <v>5265</v>
      </c>
      <c r="B5266" s="1">
        <v>4.5125668645749695</v>
      </c>
      <c r="C5266" s="1"/>
    </row>
    <row r="5267" spans="1:3">
      <c r="A5267" s="2">
        <v>5266</v>
      </c>
      <c r="B5267" s="1">
        <v>11.103806483779278</v>
      </c>
      <c r="C5267" s="1"/>
    </row>
    <row r="5268" spans="1:3">
      <c r="A5268" s="2">
        <v>5267</v>
      </c>
      <c r="B5268" s="1">
        <v>22.643337151946206</v>
      </c>
      <c r="C5268" s="1"/>
    </row>
    <row r="5269" spans="1:3">
      <c r="A5269" s="2">
        <v>5268</v>
      </c>
      <c r="B5269" s="1">
        <v>13.121977410049253</v>
      </c>
      <c r="C5269" s="1"/>
    </row>
    <row r="5270" spans="1:3">
      <c r="A5270" s="2">
        <v>5269</v>
      </c>
      <c r="B5270" s="1">
        <v>8.7490396886511306</v>
      </c>
      <c r="C5270" s="1"/>
    </row>
    <row r="5271" spans="1:3">
      <c r="A5271" s="2">
        <v>5270</v>
      </c>
      <c r="B5271" s="1">
        <v>11.043269452759947</v>
      </c>
      <c r="C5271" s="1"/>
    </row>
    <row r="5272" spans="1:3">
      <c r="A5272" s="2">
        <v>5271</v>
      </c>
      <c r="B5272" s="1">
        <v>13.674964991267585</v>
      </c>
      <c r="C5272" s="1"/>
    </row>
    <row r="5273" spans="1:3">
      <c r="A5273" s="2">
        <v>5272</v>
      </c>
      <c r="B5273" s="1">
        <v>5.3314708441980496</v>
      </c>
      <c r="C5273" s="1"/>
    </row>
    <row r="5274" spans="1:3">
      <c r="A5274" s="2">
        <v>5273</v>
      </c>
      <c r="B5274" s="1">
        <v>19.098525412440605</v>
      </c>
      <c r="C5274" s="1"/>
    </row>
    <row r="5275" spans="1:3">
      <c r="A5275" s="2">
        <v>5274</v>
      </c>
      <c r="B5275" s="1">
        <v>8.81512681718492</v>
      </c>
      <c r="C5275" s="1"/>
    </row>
    <row r="5276" spans="1:3">
      <c r="A5276" s="2">
        <v>5275</v>
      </c>
      <c r="B5276" s="1">
        <v>6.3492628875274955</v>
      </c>
      <c r="C5276" s="1"/>
    </row>
    <row r="5277" spans="1:3">
      <c r="A5277" s="2">
        <v>5276</v>
      </c>
      <c r="B5277" s="1">
        <v>12.225235511006128</v>
      </c>
      <c r="C5277" s="1"/>
    </row>
    <row r="5278" spans="1:3">
      <c r="A5278" s="2">
        <v>5277</v>
      </c>
      <c r="B5278" s="1">
        <v>15.258687705545135</v>
      </c>
      <c r="C5278" s="1"/>
    </row>
    <row r="5279" spans="1:3">
      <c r="A5279" s="2">
        <v>5278</v>
      </c>
      <c r="B5279" s="1">
        <v>14.148412421338987</v>
      </c>
      <c r="C5279" s="1"/>
    </row>
    <row r="5280" spans="1:3">
      <c r="A5280" s="2">
        <v>5279</v>
      </c>
      <c r="B5280" s="1">
        <v>7.3094683152190045</v>
      </c>
      <c r="C5280" s="1"/>
    </row>
    <row r="5281" spans="1:3">
      <c r="A5281" s="2">
        <v>5280</v>
      </c>
      <c r="B5281" s="1">
        <v>3.2182497089366144</v>
      </c>
      <c r="C5281" s="1"/>
    </row>
    <row r="5282" spans="1:3">
      <c r="A5282" s="2">
        <v>5281</v>
      </c>
      <c r="B5282" s="1">
        <v>7.5266499740482269</v>
      </c>
      <c r="C5282" s="1"/>
    </row>
    <row r="5283" spans="1:3">
      <c r="A5283" s="2">
        <v>5282</v>
      </c>
      <c r="B5283" s="1">
        <v>5.8802063419940822</v>
      </c>
      <c r="C5283" s="1"/>
    </row>
    <row r="5284" spans="1:3">
      <c r="A5284" s="2">
        <v>5283</v>
      </c>
      <c r="B5284" s="1">
        <v>27.634691837521615</v>
      </c>
      <c r="C5284" s="1"/>
    </row>
    <row r="5285" spans="1:3">
      <c r="A5285" s="2">
        <v>5284</v>
      </c>
      <c r="B5285" s="1">
        <v>11.65202972649684</v>
      </c>
      <c r="C5285" s="1"/>
    </row>
    <row r="5286" spans="1:3">
      <c r="A5286" s="2">
        <v>5285</v>
      </c>
      <c r="B5286" s="1">
        <v>5.5067384746443837</v>
      </c>
      <c r="C5286" s="1"/>
    </row>
    <row r="5287" spans="1:3">
      <c r="A5287" s="2">
        <v>5286</v>
      </c>
      <c r="B5287" s="1">
        <v>29.822996092851646</v>
      </c>
      <c r="C5287" s="1"/>
    </row>
    <row r="5288" spans="1:3">
      <c r="A5288" s="2">
        <v>5287</v>
      </c>
      <c r="B5288" s="1">
        <v>6.8975456859410142</v>
      </c>
      <c r="C5288" s="1"/>
    </row>
    <row r="5289" spans="1:3">
      <c r="A5289" s="2">
        <v>5288</v>
      </c>
      <c r="B5289" s="1">
        <v>6.3543329191285256</v>
      </c>
      <c r="C5289" s="1"/>
    </row>
    <row r="5290" spans="1:3">
      <c r="A5290" s="2">
        <v>5289</v>
      </c>
      <c r="B5290" s="1">
        <v>35.080625239564299</v>
      </c>
      <c r="C5290" s="1"/>
    </row>
    <row r="5291" spans="1:3">
      <c r="A5291" s="2">
        <v>5290</v>
      </c>
      <c r="B5291" s="1">
        <v>9.8677723231275731</v>
      </c>
      <c r="C5291" s="1"/>
    </row>
    <row r="5292" spans="1:3">
      <c r="A5292" s="2">
        <v>5291</v>
      </c>
      <c r="B5292" s="1">
        <v>7.9507081052748996</v>
      </c>
      <c r="C5292" s="1"/>
    </row>
    <row r="5293" spans="1:3">
      <c r="A5293" s="2">
        <v>5292</v>
      </c>
      <c r="B5293" s="1">
        <v>13.786247841569125</v>
      </c>
      <c r="C5293" s="1"/>
    </row>
    <row r="5294" spans="1:3">
      <c r="A5294" s="2">
        <v>5293</v>
      </c>
      <c r="B5294" s="1">
        <v>11.299239237538416</v>
      </c>
      <c r="C5294" s="1"/>
    </row>
    <row r="5295" spans="1:3">
      <c r="A5295" s="2">
        <v>5294</v>
      </c>
      <c r="B5295" s="1">
        <v>23.147156305854999</v>
      </c>
      <c r="C5295" s="1"/>
    </row>
    <row r="5296" spans="1:3">
      <c r="A5296" s="2">
        <v>5295</v>
      </c>
      <c r="B5296" s="1">
        <v>24.153661320523049</v>
      </c>
      <c r="C5296" s="1"/>
    </row>
    <row r="5297" spans="1:3">
      <c r="A5297" s="2">
        <v>5296</v>
      </c>
      <c r="B5297" s="1">
        <v>8.18164700894833</v>
      </c>
      <c r="C5297" s="1"/>
    </row>
    <row r="5298" spans="1:3">
      <c r="A5298" s="2">
        <v>5297</v>
      </c>
      <c r="B5298" s="1">
        <v>18.529222493524269</v>
      </c>
      <c r="C5298" s="1"/>
    </row>
    <row r="5299" spans="1:3">
      <c r="A5299" s="2">
        <v>5298</v>
      </c>
      <c r="B5299" s="1">
        <v>4.9120569527798121</v>
      </c>
      <c r="C5299" s="1"/>
    </row>
    <row r="5300" spans="1:3">
      <c r="A5300" s="2">
        <v>5299</v>
      </c>
      <c r="B5300" s="1">
        <v>8.8737846534591682</v>
      </c>
      <c r="C5300" s="1"/>
    </row>
    <row r="5301" spans="1:3">
      <c r="A5301" s="2">
        <v>5300</v>
      </c>
      <c r="B5301" s="1">
        <v>10.455105869174535</v>
      </c>
      <c r="C5301" s="1"/>
    </row>
    <row r="5302" spans="1:3">
      <c r="A5302" s="2">
        <v>5301</v>
      </c>
      <c r="B5302" s="1">
        <v>6.9697624289038753</v>
      </c>
      <c r="C5302" s="1"/>
    </row>
    <row r="5303" spans="1:3">
      <c r="A5303" s="2">
        <v>5302</v>
      </c>
      <c r="B5303" s="1">
        <v>10.190566470966349</v>
      </c>
      <c r="C5303" s="1"/>
    </row>
    <row r="5304" spans="1:3">
      <c r="A5304" s="2">
        <v>5303</v>
      </c>
      <c r="B5304" s="1">
        <v>11.044431309674913</v>
      </c>
      <c r="C5304" s="1"/>
    </row>
    <row r="5305" spans="1:3">
      <c r="A5305" s="2">
        <v>5304</v>
      </c>
      <c r="B5305" s="1">
        <v>3.9820226759940471</v>
      </c>
      <c r="C5305" s="1"/>
    </row>
    <row r="5306" spans="1:3">
      <c r="A5306" s="2">
        <v>5305</v>
      </c>
      <c r="B5306" s="1">
        <v>6.3491503421144699</v>
      </c>
      <c r="C5306" s="1"/>
    </row>
    <row r="5307" spans="1:3">
      <c r="A5307" s="2">
        <v>5306</v>
      </c>
      <c r="B5307" s="1">
        <v>9.8792743874015976</v>
      </c>
      <c r="C5307" s="1"/>
    </row>
    <row r="5308" spans="1:3">
      <c r="A5308" s="2">
        <v>5307</v>
      </c>
      <c r="B5308" s="1">
        <v>12.276483928194278</v>
      </c>
      <c r="C5308" s="1"/>
    </row>
    <row r="5309" spans="1:3">
      <c r="A5309" s="2">
        <v>5308</v>
      </c>
      <c r="B5309" s="1">
        <v>14.825059790492986</v>
      </c>
      <c r="C5309" s="1"/>
    </row>
    <row r="5310" spans="1:3">
      <c r="A5310" s="2">
        <v>5309</v>
      </c>
      <c r="B5310" s="1">
        <v>8.087206487998106</v>
      </c>
      <c r="C5310" s="1"/>
    </row>
    <row r="5311" spans="1:3">
      <c r="A5311" s="2">
        <v>5310</v>
      </c>
      <c r="B5311" s="1">
        <v>3.8828780224414956</v>
      </c>
      <c r="C5311" s="1"/>
    </row>
    <row r="5312" spans="1:3">
      <c r="A5312" s="2">
        <v>5311</v>
      </c>
      <c r="B5312" s="1">
        <v>17.754845239612038</v>
      </c>
      <c r="C5312" s="1"/>
    </row>
    <row r="5313" spans="1:3">
      <c r="A5313" s="2">
        <v>5312</v>
      </c>
      <c r="B5313" s="1">
        <v>23.273890341016532</v>
      </c>
      <c r="C5313" s="1"/>
    </row>
    <row r="5314" spans="1:3">
      <c r="A5314" s="2">
        <v>5313</v>
      </c>
      <c r="B5314" s="1">
        <v>19.548787016941017</v>
      </c>
      <c r="C5314" s="1"/>
    </row>
    <row r="5315" spans="1:3">
      <c r="A5315" s="2">
        <v>5314</v>
      </c>
      <c r="B5315" s="1">
        <v>8.6548157344765286</v>
      </c>
      <c r="C5315" s="1"/>
    </row>
    <row r="5316" spans="1:3">
      <c r="A5316" s="2">
        <v>5315</v>
      </c>
      <c r="B5316" s="1">
        <v>7.8482226934972745</v>
      </c>
      <c r="C5316" s="1"/>
    </row>
    <row r="5317" spans="1:3">
      <c r="A5317" s="2">
        <v>5316</v>
      </c>
      <c r="B5317" s="1">
        <v>14.545069258695364</v>
      </c>
      <c r="C5317" s="1"/>
    </row>
    <row r="5318" spans="1:3">
      <c r="A5318" s="2">
        <v>5317</v>
      </c>
      <c r="B5318" s="1">
        <v>23.431221486387678</v>
      </c>
      <c r="C5318" s="1"/>
    </row>
    <row r="5319" spans="1:3">
      <c r="A5319" s="2">
        <v>5318</v>
      </c>
      <c r="B5319" s="1">
        <v>15.911851175097766</v>
      </c>
      <c r="C5319" s="1"/>
    </row>
    <row r="5320" spans="1:3">
      <c r="A5320" s="2">
        <v>5319</v>
      </c>
      <c r="B5320" s="1">
        <v>14.040197726224187</v>
      </c>
      <c r="C5320" s="1"/>
    </row>
    <row r="5321" spans="1:3">
      <c r="A5321" s="2">
        <v>5320</v>
      </c>
      <c r="B5321" s="1">
        <v>21.90841856509596</v>
      </c>
      <c r="C5321" s="1"/>
    </row>
    <row r="5322" spans="1:3">
      <c r="A5322" s="2">
        <v>5321</v>
      </c>
      <c r="B5322" s="1">
        <v>2.0141500739924112</v>
      </c>
      <c r="C5322" s="1"/>
    </row>
    <row r="5323" spans="1:3">
      <c r="A5323" s="2">
        <v>5322</v>
      </c>
      <c r="B5323" s="1">
        <v>3.2575215295009601</v>
      </c>
      <c r="C5323" s="1"/>
    </row>
    <row r="5324" spans="1:3">
      <c r="A5324" s="2">
        <v>5323</v>
      </c>
      <c r="B5324" s="1">
        <v>6.8758563073449883</v>
      </c>
      <c r="C5324" s="1"/>
    </row>
    <row r="5325" spans="1:3">
      <c r="A5325" s="2">
        <v>5324</v>
      </c>
      <c r="B5325" s="1">
        <v>15.988949356774736</v>
      </c>
      <c r="C5325" s="1"/>
    </row>
    <row r="5326" spans="1:3">
      <c r="A5326" s="2">
        <v>5325</v>
      </c>
      <c r="B5326" s="1">
        <v>25.180129369603414</v>
      </c>
      <c r="C5326" s="1"/>
    </row>
    <row r="5327" spans="1:3">
      <c r="A5327" s="2">
        <v>5326</v>
      </c>
      <c r="B5327" s="1">
        <v>8.3592738822729604</v>
      </c>
      <c r="C5327" s="1"/>
    </row>
    <row r="5328" spans="1:3">
      <c r="A5328" s="2">
        <v>5327</v>
      </c>
      <c r="B5328" s="1">
        <v>20.696539311316492</v>
      </c>
      <c r="C5328" s="1"/>
    </row>
    <row r="5329" spans="1:3">
      <c r="A5329" s="2">
        <v>5328</v>
      </c>
      <c r="B5329" s="1">
        <v>12.076293400571315</v>
      </c>
      <c r="C5329" s="1"/>
    </row>
    <row r="5330" spans="1:3">
      <c r="A5330" s="2">
        <v>5329</v>
      </c>
      <c r="B5330" s="1">
        <v>13.382008731676347</v>
      </c>
      <c r="C5330" s="1"/>
    </row>
    <row r="5331" spans="1:3">
      <c r="A5331" s="2">
        <v>5330</v>
      </c>
      <c r="B5331" s="1">
        <v>14.598096652160791</v>
      </c>
      <c r="C5331" s="1"/>
    </row>
    <row r="5332" spans="1:3">
      <c r="A5332" s="2">
        <v>5331</v>
      </c>
      <c r="B5332" s="1">
        <v>16.550964920918304</v>
      </c>
      <c r="C5332" s="1"/>
    </row>
    <row r="5333" spans="1:3">
      <c r="A5333" s="2">
        <v>5332</v>
      </c>
      <c r="B5333" s="1">
        <v>20.433392843946677</v>
      </c>
      <c r="C5333" s="1"/>
    </row>
    <row r="5334" spans="1:3">
      <c r="A5334" s="2">
        <v>5333</v>
      </c>
      <c r="B5334" s="1">
        <v>11.883307185264554</v>
      </c>
      <c r="C5334" s="1"/>
    </row>
    <row r="5335" spans="1:3">
      <c r="A5335" s="2">
        <v>5334</v>
      </c>
      <c r="B5335" s="1">
        <v>11.669747043025136</v>
      </c>
      <c r="C5335" s="1"/>
    </row>
    <row r="5336" spans="1:3">
      <c r="A5336" s="2">
        <v>5335</v>
      </c>
      <c r="B5336" s="1">
        <v>25.832620834300496</v>
      </c>
      <c r="C5336" s="1"/>
    </row>
    <row r="5337" spans="1:3">
      <c r="A5337" s="2">
        <v>5336</v>
      </c>
      <c r="B5337" s="1">
        <v>0.25930425406187396</v>
      </c>
      <c r="C5337" s="1"/>
    </row>
    <row r="5338" spans="1:3">
      <c r="A5338" s="2">
        <v>5337</v>
      </c>
      <c r="B5338" s="1">
        <v>10.089154512585036</v>
      </c>
      <c r="C5338" s="1"/>
    </row>
    <row r="5339" spans="1:3">
      <c r="A5339" s="2">
        <v>5338</v>
      </c>
      <c r="B5339" s="1">
        <v>15.307835693627904</v>
      </c>
      <c r="C5339" s="1"/>
    </row>
    <row r="5340" spans="1:3">
      <c r="A5340" s="2">
        <v>5339</v>
      </c>
      <c r="B5340" s="1">
        <v>13.990706893770851</v>
      </c>
      <c r="C5340" s="1"/>
    </row>
    <row r="5341" spans="1:3">
      <c r="A5341" s="2">
        <v>5340</v>
      </c>
      <c r="B5341" s="1">
        <v>6.9322643583312296</v>
      </c>
      <c r="C5341" s="1"/>
    </row>
    <row r="5342" spans="1:3">
      <c r="A5342" s="2">
        <v>5341</v>
      </c>
      <c r="B5342" s="1">
        <v>9.4967182369279843</v>
      </c>
      <c r="C5342" s="1"/>
    </row>
    <row r="5343" spans="1:3">
      <c r="A5343" s="2">
        <v>5342</v>
      </c>
      <c r="B5343" s="1">
        <v>12.540892044877253</v>
      </c>
      <c r="C5343" s="1"/>
    </row>
    <row r="5344" spans="1:3">
      <c r="A5344" s="2">
        <v>5343</v>
      </c>
      <c r="B5344" s="1">
        <v>6.1361816585429159</v>
      </c>
      <c r="C5344" s="1"/>
    </row>
    <row r="5345" spans="1:3">
      <c r="A5345" s="2">
        <v>5344</v>
      </c>
      <c r="B5345" s="1">
        <v>8.419351829040048</v>
      </c>
      <c r="C5345" s="1"/>
    </row>
    <row r="5346" spans="1:3">
      <c r="A5346" s="2">
        <v>5345</v>
      </c>
      <c r="B5346" s="1">
        <v>18.343910693350903</v>
      </c>
      <c r="C5346" s="1"/>
    </row>
    <row r="5347" spans="1:3">
      <c r="A5347" s="2">
        <v>5346</v>
      </c>
      <c r="B5347" s="1">
        <v>17.26204260748213</v>
      </c>
      <c r="C5347" s="1"/>
    </row>
    <row r="5348" spans="1:3">
      <c r="A5348" s="2">
        <v>5347</v>
      </c>
      <c r="B5348" s="1">
        <v>3.5198357313931776</v>
      </c>
      <c r="C5348" s="1"/>
    </row>
    <row r="5349" spans="1:3">
      <c r="A5349" s="2">
        <v>5348</v>
      </c>
      <c r="B5349" s="1">
        <v>13.856614535151353</v>
      </c>
      <c r="C5349" s="1"/>
    </row>
    <row r="5350" spans="1:3">
      <c r="A5350" s="2">
        <v>5349</v>
      </c>
      <c r="B5350" s="1">
        <v>33.908481893858863</v>
      </c>
      <c r="C5350" s="1"/>
    </row>
    <row r="5351" spans="1:3">
      <c r="A5351" s="2">
        <v>5350</v>
      </c>
      <c r="B5351" s="1">
        <v>5.2220944139159151</v>
      </c>
      <c r="C5351" s="1"/>
    </row>
    <row r="5352" spans="1:3">
      <c r="A5352" s="2">
        <v>5351</v>
      </c>
      <c r="B5352" s="1">
        <v>7.8836902609599626</v>
      </c>
      <c r="C5352" s="1"/>
    </row>
    <row r="5353" spans="1:3">
      <c r="A5353" s="2">
        <v>5352</v>
      </c>
      <c r="B5353" s="1">
        <v>8.2252557649849702</v>
      </c>
      <c r="C5353" s="1"/>
    </row>
    <row r="5354" spans="1:3">
      <c r="A5354" s="2">
        <v>5353</v>
      </c>
      <c r="B5354" s="1">
        <v>15.701896674644939</v>
      </c>
      <c r="C5354" s="1"/>
    </row>
    <row r="5355" spans="1:3">
      <c r="A5355" s="2">
        <v>5354</v>
      </c>
      <c r="B5355" s="1">
        <v>4.514430813694009</v>
      </c>
      <c r="C5355" s="1"/>
    </row>
    <row r="5356" spans="1:3">
      <c r="A5356" s="2">
        <v>5355</v>
      </c>
      <c r="B5356" s="1">
        <v>26.673100114126299</v>
      </c>
      <c r="C5356" s="1"/>
    </row>
    <row r="5357" spans="1:3">
      <c r="A5357" s="2">
        <v>5356</v>
      </c>
      <c r="B5357" s="1">
        <v>3.3489713593300756</v>
      </c>
      <c r="C5357" s="1"/>
    </row>
    <row r="5358" spans="1:3">
      <c r="A5358" s="2">
        <v>5357</v>
      </c>
      <c r="B5358" s="1">
        <v>35.201879212110924</v>
      </c>
      <c r="C5358" s="1"/>
    </row>
    <row r="5359" spans="1:3">
      <c r="A5359" s="2">
        <v>5358</v>
      </c>
      <c r="B5359" s="1">
        <v>10.756689716679574</v>
      </c>
      <c r="C5359" s="1"/>
    </row>
    <row r="5360" spans="1:3">
      <c r="A5360" s="2">
        <v>5359</v>
      </c>
      <c r="B5360" s="1">
        <v>6.457127173170802</v>
      </c>
      <c r="C5360" s="1"/>
    </row>
    <row r="5361" spans="1:3">
      <c r="A5361" s="2">
        <v>5360</v>
      </c>
      <c r="B5361" s="1">
        <v>10.730764174639592</v>
      </c>
      <c r="C5361" s="1"/>
    </row>
    <row r="5362" spans="1:3">
      <c r="A5362" s="2">
        <v>5361</v>
      </c>
      <c r="B5362" s="1">
        <v>6.0322783235184598</v>
      </c>
      <c r="C5362" s="1"/>
    </row>
    <row r="5363" spans="1:3">
      <c r="A5363" s="2">
        <v>5362</v>
      </c>
      <c r="B5363" s="1">
        <v>6.4359450552115272</v>
      </c>
      <c r="C5363" s="1"/>
    </row>
    <row r="5364" spans="1:3">
      <c r="A5364" s="2">
        <v>5363</v>
      </c>
      <c r="B5364" s="1">
        <v>5.5634646374091075</v>
      </c>
      <c r="C5364" s="1"/>
    </row>
    <row r="5365" spans="1:3">
      <c r="A5365" s="2">
        <v>5364</v>
      </c>
      <c r="B5365" s="1">
        <v>26.85088670565171</v>
      </c>
      <c r="C5365" s="1"/>
    </row>
    <row r="5366" spans="1:3">
      <c r="A5366" s="2">
        <v>5365</v>
      </c>
      <c r="B5366" s="1">
        <v>10.456045633539793</v>
      </c>
      <c r="C5366" s="1"/>
    </row>
    <row r="5367" spans="1:3">
      <c r="A5367" s="2">
        <v>5366</v>
      </c>
      <c r="B5367" s="1">
        <v>28.101546637232801</v>
      </c>
      <c r="C5367" s="1"/>
    </row>
    <row r="5368" spans="1:3">
      <c r="A5368" s="2">
        <v>5367</v>
      </c>
      <c r="B5368" s="1">
        <v>13.247093827523024</v>
      </c>
      <c r="C5368" s="1"/>
    </row>
    <row r="5369" spans="1:3">
      <c r="A5369" s="2">
        <v>5368</v>
      </c>
      <c r="B5369" s="1">
        <v>26.592481055285205</v>
      </c>
      <c r="C5369" s="1"/>
    </row>
    <row r="5370" spans="1:3">
      <c r="A5370" s="2">
        <v>5369</v>
      </c>
      <c r="B5370" s="1">
        <v>29.610579727797646</v>
      </c>
      <c r="C5370" s="1"/>
    </row>
    <row r="5371" spans="1:3">
      <c r="A5371" s="2">
        <v>5370</v>
      </c>
      <c r="B5371" s="1">
        <v>6.6419510688157537</v>
      </c>
      <c r="C5371" s="1"/>
    </row>
    <row r="5372" spans="1:3">
      <c r="A5372" s="2">
        <v>5371</v>
      </c>
      <c r="B5372" s="1">
        <v>13.835825323085542</v>
      </c>
      <c r="C5372" s="1"/>
    </row>
    <row r="5373" spans="1:3">
      <c r="A5373" s="2">
        <v>5372</v>
      </c>
      <c r="B5373" s="1">
        <v>12.879427899584911</v>
      </c>
      <c r="C5373" s="1"/>
    </row>
    <row r="5374" spans="1:3">
      <c r="A5374" s="2">
        <v>5373</v>
      </c>
      <c r="B5374" s="1">
        <v>11.398277777422672</v>
      </c>
      <c r="C5374" s="1"/>
    </row>
    <row r="5375" spans="1:3">
      <c r="A5375" s="2">
        <v>5374</v>
      </c>
      <c r="B5375" s="1">
        <v>12.453742361586134</v>
      </c>
      <c r="C5375" s="1"/>
    </row>
    <row r="5376" spans="1:3">
      <c r="A5376" s="2">
        <v>5375</v>
      </c>
      <c r="B5376" s="1">
        <v>5.1702319661922118</v>
      </c>
      <c r="C5376" s="1"/>
    </row>
    <row r="5377" spans="1:3">
      <c r="A5377" s="2">
        <v>5376</v>
      </c>
      <c r="B5377" s="1">
        <v>3.7361212080487283</v>
      </c>
      <c r="C5377" s="1"/>
    </row>
    <row r="5378" spans="1:3">
      <c r="A5378" s="2">
        <v>5377</v>
      </c>
      <c r="B5378" s="1">
        <v>15.14935428310652</v>
      </c>
      <c r="C5378" s="1"/>
    </row>
    <row r="5379" spans="1:3">
      <c r="A5379" s="2">
        <v>5378</v>
      </c>
      <c r="B5379" s="1">
        <v>39.410304926001928</v>
      </c>
      <c r="C5379" s="1"/>
    </row>
    <row r="5380" spans="1:3">
      <c r="A5380" s="2">
        <v>5379</v>
      </c>
      <c r="B5380" s="1">
        <v>13.395784031584322</v>
      </c>
      <c r="C5380" s="1"/>
    </row>
    <row r="5381" spans="1:3">
      <c r="A5381" s="2">
        <v>5380</v>
      </c>
      <c r="B5381" s="1">
        <v>9.6507026484304586</v>
      </c>
      <c r="C5381" s="1"/>
    </row>
    <row r="5382" spans="1:3">
      <c r="A5382" s="2">
        <v>5381</v>
      </c>
      <c r="B5382" s="1">
        <v>10.489889188843547</v>
      </c>
      <c r="C5382" s="1"/>
    </row>
    <row r="5383" spans="1:3">
      <c r="A5383" s="2">
        <v>5382</v>
      </c>
      <c r="B5383" s="1">
        <v>8.3475628200454839</v>
      </c>
      <c r="C5383" s="1"/>
    </row>
    <row r="5384" spans="1:3">
      <c r="A5384" s="2">
        <v>5383</v>
      </c>
      <c r="B5384" s="1">
        <v>14.91358025990052</v>
      </c>
      <c r="C5384" s="1"/>
    </row>
    <row r="5385" spans="1:3">
      <c r="A5385" s="2">
        <v>5384</v>
      </c>
      <c r="B5385" s="1">
        <v>22.215400412939946</v>
      </c>
      <c r="C5385" s="1"/>
    </row>
    <row r="5386" spans="1:3">
      <c r="A5386" s="2">
        <v>5385</v>
      </c>
      <c r="B5386" s="1">
        <v>14.68962335003296</v>
      </c>
      <c r="C5386" s="1"/>
    </row>
    <row r="5387" spans="1:3">
      <c r="A5387" s="2">
        <v>5386</v>
      </c>
      <c r="B5387" s="1">
        <v>25.978079300340553</v>
      </c>
      <c r="C5387" s="1"/>
    </row>
    <row r="5388" spans="1:3">
      <c r="A5388" s="2">
        <v>5387</v>
      </c>
      <c r="B5388" s="1">
        <v>9.6266379264962936</v>
      </c>
      <c r="C5388" s="1"/>
    </row>
    <row r="5389" spans="1:3">
      <c r="A5389" s="2">
        <v>5388</v>
      </c>
      <c r="B5389" s="1">
        <v>12.438687271137946</v>
      </c>
      <c r="C5389" s="1"/>
    </row>
    <row r="5390" spans="1:3">
      <c r="A5390" s="2">
        <v>5389</v>
      </c>
      <c r="B5390" s="1">
        <v>19.668129698609555</v>
      </c>
      <c r="C5390" s="1"/>
    </row>
    <row r="5391" spans="1:3">
      <c r="A5391" s="2">
        <v>5390</v>
      </c>
      <c r="B5391" s="1">
        <v>8.4450830726281652</v>
      </c>
      <c r="C5391" s="1"/>
    </row>
    <row r="5392" spans="1:3">
      <c r="A5392" s="2">
        <v>5391</v>
      </c>
      <c r="B5392" s="1">
        <v>21.757172546201655</v>
      </c>
      <c r="C5392" s="1"/>
    </row>
    <row r="5393" spans="1:3">
      <c r="A5393" s="2">
        <v>5392</v>
      </c>
      <c r="B5393" s="1">
        <v>11.250468560061556</v>
      </c>
      <c r="C5393" s="1"/>
    </row>
    <row r="5394" spans="1:3">
      <c r="A5394" s="2">
        <v>5393</v>
      </c>
      <c r="B5394" s="1">
        <v>5.6253956735700479</v>
      </c>
      <c r="C5394" s="1"/>
    </row>
    <row r="5395" spans="1:3">
      <c r="A5395" s="2">
        <v>5394</v>
      </c>
      <c r="B5395" s="1">
        <v>20.442411831331992</v>
      </c>
      <c r="C5395" s="1"/>
    </row>
    <row r="5396" spans="1:3">
      <c r="A5396" s="2">
        <v>5395</v>
      </c>
      <c r="B5396" s="1">
        <v>2.3162827032543145</v>
      </c>
      <c r="C5396" s="1"/>
    </row>
    <row r="5397" spans="1:3">
      <c r="A5397" s="2">
        <v>5396</v>
      </c>
      <c r="B5397" s="1">
        <v>32.125235405264981</v>
      </c>
      <c r="C5397" s="1"/>
    </row>
    <row r="5398" spans="1:3">
      <c r="A5398" s="2">
        <v>5397</v>
      </c>
      <c r="B5398" s="1">
        <v>8.5636914274128664</v>
      </c>
      <c r="C5398" s="1"/>
    </row>
    <row r="5399" spans="1:3">
      <c r="A5399" s="2">
        <v>5398</v>
      </c>
      <c r="B5399" s="1">
        <v>14.902233478375997</v>
      </c>
      <c r="C5399" s="1"/>
    </row>
    <row r="5400" spans="1:3">
      <c r="A5400" s="2">
        <v>5399</v>
      </c>
      <c r="B5400" s="1">
        <v>21.391975661206391</v>
      </c>
      <c r="C5400" s="1"/>
    </row>
    <row r="5401" spans="1:3">
      <c r="A5401" s="2">
        <v>5400</v>
      </c>
      <c r="B5401" s="1">
        <v>8.9599314707524229</v>
      </c>
      <c r="C5401" s="1"/>
    </row>
    <row r="5402" spans="1:3">
      <c r="A5402" s="2">
        <v>5401</v>
      </c>
      <c r="B5402" s="1">
        <v>4.5614136187417422</v>
      </c>
      <c r="C5402" s="1"/>
    </row>
    <row r="5403" spans="1:3">
      <c r="A5403" s="2">
        <v>5402</v>
      </c>
      <c r="B5403" s="1">
        <v>17.593242984255145</v>
      </c>
      <c r="C5403" s="1"/>
    </row>
    <row r="5404" spans="1:3">
      <c r="A5404" s="2">
        <v>5403</v>
      </c>
      <c r="B5404" s="1">
        <v>7.7915611793857904</v>
      </c>
      <c r="C5404" s="1"/>
    </row>
    <row r="5405" spans="1:3">
      <c r="A5405" s="2">
        <v>5404</v>
      </c>
      <c r="B5405" s="1">
        <v>17.637030647468194</v>
      </c>
      <c r="C5405" s="1"/>
    </row>
    <row r="5406" spans="1:3">
      <c r="A5406" s="2">
        <v>5405</v>
      </c>
      <c r="B5406" s="1">
        <v>24.188687423075429</v>
      </c>
      <c r="C5406" s="1"/>
    </row>
    <row r="5407" spans="1:3">
      <c r="A5407" s="2">
        <v>5406</v>
      </c>
      <c r="B5407" s="1">
        <v>3.5251616921113609</v>
      </c>
      <c r="C5407" s="1"/>
    </row>
    <row r="5408" spans="1:3">
      <c r="A5408" s="2">
        <v>5407</v>
      </c>
      <c r="B5408" s="1">
        <v>20.184206073363406</v>
      </c>
      <c r="C5408" s="1"/>
    </row>
    <row r="5409" spans="1:3">
      <c r="A5409" s="2">
        <v>5408</v>
      </c>
      <c r="B5409" s="1">
        <v>8.7808741535251595</v>
      </c>
      <c r="C5409" s="1"/>
    </row>
    <row r="5410" spans="1:3">
      <c r="A5410" s="2">
        <v>5409</v>
      </c>
      <c r="B5410" s="1">
        <v>7.6678932643468674</v>
      </c>
      <c r="C5410" s="1"/>
    </row>
    <row r="5411" spans="1:3">
      <c r="A5411" s="2">
        <v>5410</v>
      </c>
      <c r="B5411" s="1">
        <v>6.3200869129350821</v>
      </c>
      <c r="C5411" s="1"/>
    </row>
    <row r="5412" spans="1:3">
      <c r="A5412" s="2">
        <v>5411</v>
      </c>
      <c r="B5412" s="1">
        <v>9.6224324193621467</v>
      </c>
      <c r="C5412" s="1"/>
    </row>
    <row r="5413" spans="1:3">
      <c r="A5413" s="2">
        <v>5412</v>
      </c>
      <c r="B5413" s="1">
        <v>11.798607442713488</v>
      </c>
      <c r="C5413" s="1"/>
    </row>
    <row r="5414" spans="1:3">
      <c r="A5414" s="2">
        <v>5413</v>
      </c>
      <c r="B5414" s="1">
        <v>22.757740995730067</v>
      </c>
      <c r="C5414" s="1"/>
    </row>
    <row r="5415" spans="1:3">
      <c r="A5415" s="2">
        <v>5414</v>
      </c>
      <c r="B5415" s="1">
        <v>32.825929497342337</v>
      </c>
      <c r="C5415" s="1"/>
    </row>
    <row r="5416" spans="1:3">
      <c r="A5416" s="2">
        <v>5415</v>
      </c>
      <c r="B5416" s="1">
        <v>20.782784808617617</v>
      </c>
      <c r="C5416" s="1"/>
    </row>
    <row r="5417" spans="1:3">
      <c r="A5417" s="2">
        <v>5416</v>
      </c>
      <c r="B5417" s="1">
        <v>7.3957362966286082</v>
      </c>
      <c r="C5417" s="1"/>
    </row>
    <row r="5418" spans="1:3">
      <c r="A5418" s="2">
        <v>5417</v>
      </c>
      <c r="B5418" s="1">
        <v>20.055897396790321</v>
      </c>
      <c r="C5418" s="1"/>
    </row>
    <row r="5419" spans="1:3">
      <c r="A5419" s="2">
        <v>5418</v>
      </c>
      <c r="B5419" s="1">
        <v>15.085374107310308</v>
      </c>
      <c r="C5419" s="1"/>
    </row>
    <row r="5420" spans="1:3">
      <c r="A5420" s="2">
        <v>5419</v>
      </c>
      <c r="B5420" s="1">
        <v>6.4795164142007202</v>
      </c>
      <c r="C5420" s="1"/>
    </row>
    <row r="5421" spans="1:3">
      <c r="A5421" s="2">
        <v>5420</v>
      </c>
      <c r="B5421" s="1">
        <v>11.084017259732917</v>
      </c>
      <c r="C5421" s="1"/>
    </row>
    <row r="5422" spans="1:3">
      <c r="A5422" s="2">
        <v>5421</v>
      </c>
      <c r="B5422" s="1">
        <v>12.966248432300798</v>
      </c>
      <c r="C5422" s="1"/>
    </row>
    <row r="5423" spans="1:3">
      <c r="A5423" s="2">
        <v>5422</v>
      </c>
      <c r="B5423" s="1">
        <v>5.0895846599225001</v>
      </c>
      <c r="C5423" s="1"/>
    </row>
    <row r="5424" spans="1:3">
      <c r="A5424" s="2">
        <v>5423</v>
      </c>
      <c r="B5424" s="1">
        <v>29.909875413869329</v>
      </c>
      <c r="C5424" s="1"/>
    </row>
    <row r="5425" spans="1:3">
      <c r="A5425" s="2">
        <v>5424</v>
      </c>
      <c r="B5425" s="1">
        <v>5.850311246587756</v>
      </c>
      <c r="C5425" s="1"/>
    </row>
    <row r="5426" spans="1:3">
      <c r="A5426" s="2">
        <v>5425</v>
      </c>
      <c r="B5426" s="1">
        <v>8.5742005830692722</v>
      </c>
      <c r="C5426" s="1"/>
    </row>
    <row r="5427" spans="1:3">
      <c r="A5427" s="2">
        <v>5426</v>
      </c>
      <c r="B5427" s="1">
        <v>25.75520582209348</v>
      </c>
      <c r="C5427" s="1"/>
    </row>
    <row r="5428" spans="1:3">
      <c r="A5428" s="2">
        <v>5427</v>
      </c>
      <c r="B5428" s="1">
        <v>25.47576910294287</v>
      </c>
      <c r="C5428" s="1"/>
    </row>
    <row r="5429" spans="1:3">
      <c r="A5429" s="2">
        <v>5428</v>
      </c>
      <c r="B5429" s="1">
        <v>10.553614975013078</v>
      </c>
      <c r="C5429" s="1"/>
    </row>
    <row r="5430" spans="1:3">
      <c r="A5430" s="2">
        <v>5429</v>
      </c>
      <c r="B5430" s="1">
        <v>34.923704637922853</v>
      </c>
      <c r="C5430" s="1"/>
    </row>
    <row r="5431" spans="1:3">
      <c r="A5431" s="2">
        <v>5430</v>
      </c>
      <c r="B5431" s="1">
        <v>6.826401976056891</v>
      </c>
      <c r="C5431" s="1"/>
    </row>
    <row r="5432" spans="1:3">
      <c r="A5432" s="2">
        <v>5431</v>
      </c>
      <c r="B5432" s="1">
        <v>6.0116770609199088</v>
      </c>
      <c r="C5432" s="1"/>
    </row>
    <row r="5433" spans="1:3">
      <c r="A5433" s="2">
        <v>5432</v>
      </c>
      <c r="B5433" s="1">
        <v>19.069120109089123</v>
      </c>
      <c r="C5433" s="1"/>
    </row>
    <row r="5434" spans="1:3">
      <c r="A5434" s="2">
        <v>5433</v>
      </c>
      <c r="B5434" s="1">
        <v>14.310333241837412</v>
      </c>
      <c r="C5434" s="1"/>
    </row>
    <row r="5435" spans="1:3">
      <c r="A5435" s="2">
        <v>5434</v>
      </c>
      <c r="B5435" s="1">
        <v>8.8032365147584706</v>
      </c>
      <c r="C5435" s="1"/>
    </row>
    <row r="5436" spans="1:3">
      <c r="A5436" s="2">
        <v>5435</v>
      </c>
      <c r="B5436" s="1">
        <v>8.4686943547510527</v>
      </c>
      <c r="C5436" s="1"/>
    </row>
    <row r="5437" spans="1:3">
      <c r="A5437" s="2">
        <v>5436</v>
      </c>
      <c r="B5437" s="1">
        <v>14.509468294571626</v>
      </c>
      <c r="C5437" s="1"/>
    </row>
    <row r="5438" spans="1:3">
      <c r="A5438" s="2">
        <v>5437</v>
      </c>
      <c r="B5438" s="1">
        <v>11.196225494871188</v>
      </c>
      <c r="C5438" s="1"/>
    </row>
    <row r="5439" spans="1:3">
      <c r="A5439" s="2">
        <v>5438</v>
      </c>
      <c r="B5439" s="1">
        <v>22.789740757767028</v>
      </c>
      <c r="C5439" s="1"/>
    </row>
    <row r="5440" spans="1:3">
      <c r="A5440" s="2">
        <v>5439</v>
      </c>
      <c r="B5440" s="1">
        <v>20.282336874638588</v>
      </c>
      <c r="C5440" s="1"/>
    </row>
    <row r="5441" spans="1:3">
      <c r="A5441" s="2">
        <v>5440</v>
      </c>
      <c r="B5441" s="1">
        <v>7.5278038632527045</v>
      </c>
      <c r="C5441" s="1"/>
    </row>
    <row r="5442" spans="1:3">
      <c r="A5442" s="2">
        <v>5441</v>
      </c>
      <c r="B5442" s="1">
        <v>14.107763432609888</v>
      </c>
      <c r="C5442" s="1"/>
    </row>
    <row r="5443" spans="1:3">
      <c r="A5443" s="2">
        <v>5442</v>
      </c>
      <c r="B5443" s="1">
        <v>10.97460217951088</v>
      </c>
      <c r="C5443" s="1"/>
    </row>
    <row r="5444" spans="1:3">
      <c r="A5444" s="2">
        <v>5443</v>
      </c>
      <c r="B5444" s="1">
        <v>6.7899330105485429</v>
      </c>
      <c r="C5444" s="1"/>
    </row>
    <row r="5445" spans="1:3">
      <c r="A5445" s="2">
        <v>5444</v>
      </c>
      <c r="B5445" s="1">
        <v>23.511084665090973</v>
      </c>
      <c r="C5445" s="1"/>
    </row>
    <row r="5446" spans="1:3">
      <c r="A5446" s="2">
        <v>5445</v>
      </c>
      <c r="B5446" s="1">
        <v>13.680548329469808</v>
      </c>
      <c r="C5446" s="1"/>
    </row>
    <row r="5447" spans="1:3">
      <c r="A5447" s="2">
        <v>5446</v>
      </c>
      <c r="B5447" s="1">
        <v>21.798360790616517</v>
      </c>
      <c r="C5447" s="1"/>
    </row>
    <row r="5448" spans="1:3">
      <c r="A5448" s="2">
        <v>5447</v>
      </c>
      <c r="B5448" s="1">
        <v>14.189834713282734</v>
      </c>
      <c r="C5448" s="1"/>
    </row>
    <row r="5449" spans="1:3">
      <c r="A5449" s="2">
        <v>5448</v>
      </c>
      <c r="B5449" s="1">
        <v>18.739395044925278</v>
      </c>
      <c r="C5449" s="1"/>
    </row>
    <row r="5450" spans="1:3">
      <c r="A5450" s="2">
        <v>5449</v>
      </c>
      <c r="B5450" s="1">
        <v>5.0467272863502544</v>
      </c>
      <c r="C5450" s="1"/>
    </row>
    <row r="5451" spans="1:3">
      <c r="A5451" s="2">
        <v>5450</v>
      </c>
      <c r="B5451" s="1">
        <v>8.2115976688822112</v>
      </c>
      <c r="C5451" s="1"/>
    </row>
    <row r="5452" spans="1:3">
      <c r="A5452" s="2">
        <v>5451</v>
      </c>
      <c r="B5452" s="1">
        <v>23.575009176354605</v>
      </c>
      <c r="C5452" s="1"/>
    </row>
    <row r="5453" spans="1:3">
      <c r="A5453" s="2">
        <v>5452</v>
      </c>
      <c r="B5453" s="1">
        <v>7.9911248390665941</v>
      </c>
      <c r="C5453" s="1"/>
    </row>
    <row r="5454" spans="1:3">
      <c r="A5454" s="2">
        <v>5453</v>
      </c>
      <c r="B5454" s="1">
        <v>7.7204090397523197</v>
      </c>
      <c r="C5454" s="1"/>
    </row>
    <row r="5455" spans="1:3">
      <c r="A5455" s="2">
        <v>5454</v>
      </c>
      <c r="B5455" s="1">
        <v>26.133372808063861</v>
      </c>
      <c r="C5455" s="1"/>
    </row>
    <row r="5456" spans="1:3">
      <c r="A5456" s="2">
        <v>5455</v>
      </c>
      <c r="B5456" s="1">
        <v>12.26281950272084</v>
      </c>
      <c r="C5456" s="1"/>
    </row>
    <row r="5457" spans="1:3">
      <c r="A5457" s="2">
        <v>5456</v>
      </c>
      <c r="B5457" s="1">
        <v>17.50978709547881</v>
      </c>
      <c r="C5457" s="1"/>
    </row>
    <row r="5458" spans="1:3">
      <c r="A5458" s="2">
        <v>5457</v>
      </c>
      <c r="B5458" s="1">
        <v>28.864710895533168</v>
      </c>
      <c r="C5458" s="1"/>
    </row>
    <row r="5459" spans="1:3">
      <c r="A5459" s="2">
        <v>5458</v>
      </c>
      <c r="B5459" s="1">
        <v>26.013293554343157</v>
      </c>
      <c r="C5459" s="1"/>
    </row>
    <row r="5460" spans="1:3">
      <c r="A5460" s="2">
        <v>5459</v>
      </c>
      <c r="B5460" s="1">
        <v>18.152681512279468</v>
      </c>
      <c r="C5460" s="1"/>
    </row>
    <row r="5461" spans="1:3">
      <c r="A5461" s="2">
        <v>5460</v>
      </c>
      <c r="B5461" s="1">
        <v>6.1117476619884759</v>
      </c>
      <c r="C5461" s="1"/>
    </row>
    <row r="5462" spans="1:3">
      <c r="A5462" s="2">
        <v>5461</v>
      </c>
      <c r="B5462" s="1">
        <v>6.6009987387468234</v>
      </c>
      <c r="C5462" s="1"/>
    </row>
    <row r="5463" spans="1:3">
      <c r="A5463" s="2">
        <v>5462</v>
      </c>
      <c r="B5463" s="1">
        <v>13.218313888972766</v>
      </c>
      <c r="C5463" s="1"/>
    </row>
    <row r="5464" spans="1:3">
      <c r="A5464" s="2">
        <v>5463</v>
      </c>
      <c r="B5464" s="1">
        <v>7.885463755889206</v>
      </c>
      <c r="C5464" s="1"/>
    </row>
    <row r="5465" spans="1:3">
      <c r="A5465" s="2">
        <v>5464</v>
      </c>
      <c r="B5465" s="1">
        <v>9.3973625192625363</v>
      </c>
      <c r="C5465" s="1"/>
    </row>
    <row r="5466" spans="1:3">
      <c r="A5466" s="2">
        <v>5465</v>
      </c>
      <c r="B5466" s="1">
        <v>3.0646200798438379</v>
      </c>
      <c r="C5466" s="1"/>
    </row>
    <row r="5467" spans="1:3">
      <c r="A5467" s="2">
        <v>5466</v>
      </c>
      <c r="B5467" s="1">
        <v>2.4199588814318131</v>
      </c>
      <c r="C5467" s="1"/>
    </row>
    <row r="5468" spans="1:3">
      <c r="A5468" s="2">
        <v>5467</v>
      </c>
      <c r="B5468" s="1">
        <v>20.33150599009808</v>
      </c>
      <c r="C5468" s="1"/>
    </row>
    <row r="5469" spans="1:3">
      <c r="A5469" s="2">
        <v>5468</v>
      </c>
      <c r="B5469" s="1">
        <v>20.820297339972296</v>
      </c>
      <c r="C5469" s="1"/>
    </row>
    <row r="5470" spans="1:3">
      <c r="A5470" s="2">
        <v>5469</v>
      </c>
      <c r="B5470" s="1">
        <v>20.840760395110614</v>
      </c>
      <c r="C5470" s="1"/>
    </row>
    <row r="5471" spans="1:3">
      <c r="A5471" s="2">
        <v>5470</v>
      </c>
      <c r="B5471" s="1">
        <v>27.541027664857879</v>
      </c>
      <c r="C5471" s="1"/>
    </row>
    <row r="5472" spans="1:3">
      <c r="A5472" s="2">
        <v>5471</v>
      </c>
      <c r="B5472" s="1">
        <v>25.829326890088169</v>
      </c>
      <c r="C5472" s="1"/>
    </row>
    <row r="5473" spans="1:3">
      <c r="A5473" s="2">
        <v>5472</v>
      </c>
      <c r="B5473" s="1">
        <v>9.5423627536806954</v>
      </c>
      <c r="C5473" s="1"/>
    </row>
    <row r="5474" spans="1:3">
      <c r="A5474" s="2">
        <v>5473</v>
      </c>
      <c r="B5474" s="1">
        <v>12.490774176063731</v>
      </c>
      <c r="C5474" s="1"/>
    </row>
    <row r="5475" spans="1:3">
      <c r="A5475" s="2">
        <v>5474</v>
      </c>
      <c r="B5475" s="1">
        <v>6.0085644798671929</v>
      </c>
      <c r="C5475" s="1"/>
    </row>
    <row r="5476" spans="1:3">
      <c r="A5476" s="2">
        <v>5475</v>
      </c>
      <c r="B5476" s="1">
        <v>20.912091780489416</v>
      </c>
      <c r="C5476" s="1"/>
    </row>
    <row r="5477" spans="1:3">
      <c r="A5477" s="2">
        <v>5476</v>
      </c>
      <c r="B5477" s="1">
        <v>10.040941781120004</v>
      </c>
      <c r="C5477" s="1"/>
    </row>
    <row r="5478" spans="1:3">
      <c r="A5478" s="2">
        <v>5477</v>
      </c>
      <c r="B5478" s="1">
        <v>21.632380084972588</v>
      </c>
      <c r="C5478" s="1"/>
    </row>
    <row r="5479" spans="1:3">
      <c r="A5479" s="2">
        <v>5478</v>
      </c>
      <c r="B5479" s="1">
        <v>14.936856527550503</v>
      </c>
      <c r="C5479" s="1"/>
    </row>
    <row r="5480" spans="1:3">
      <c r="A5480" s="2">
        <v>5479</v>
      </c>
      <c r="B5480" s="1">
        <v>24.093792673994471</v>
      </c>
      <c r="C5480" s="1"/>
    </row>
    <row r="5481" spans="1:3">
      <c r="A5481" s="2">
        <v>5480</v>
      </c>
      <c r="B5481" s="1">
        <v>35.856488126017723</v>
      </c>
      <c r="C5481" s="1"/>
    </row>
    <row r="5482" spans="1:3">
      <c r="A5482" s="2">
        <v>5481</v>
      </c>
      <c r="B5482" s="1">
        <v>9.0587238398943448</v>
      </c>
      <c r="C5482" s="1"/>
    </row>
    <row r="5483" spans="1:3">
      <c r="A5483" s="2">
        <v>5482</v>
      </c>
      <c r="B5483" s="1">
        <v>10.904090171881434</v>
      </c>
      <c r="C5483" s="1"/>
    </row>
    <row r="5484" spans="1:3">
      <c r="A5484" s="2">
        <v>5483</v>
      </c>
      <c r="B5484" s="1">
        <v>20.301038073510618</v>
      </c>
      <c r="C5484" s="1"/>
    </row>
    <row r="5485" spans="1:3">
      <c r="A5485" s="2">
        <v>5484</v>
      </c>
      <c r="B5485" s="1">
        <v>12.464762501108698</v>
      </c>
      <c r="C5485" s="1"/>
    </row>
    <row r="5486" spans="1:3">
      <c r="A5486" s="2">
        <v>5485</v>
      </c>
      <c r="B5486" s="1">
        <v>4.9129922703417677</v>
      </c>
      <c r="C5486" s="1"/>
    </row>
    <row r="5487" spans="1:3">
      <c r="A5487" s="2">
        <v>5486</v>
      </c>
      <c r="B5487" s="1">
        <v>8.065727845804842</v>
      </c>
      <c r="C5487" s="1"/>
    </row>
    <row r="5488" spans="1:3">
      <c r="A5488" s="2">
        <v>5487</v>
      </c>
      <c r="B5488" s="1">
        <v>4.729554572095898</v>
      </c>
      <c r="C5488" s="1"/>
    </row>
    <row r="5489" spans="1:3">
      <c r="A5489" s="2">
        <v>5488</v>
      </c>
      <c r="B5489" s="1">
        <v>4.6126812495724225</v>
      </c>
      <c r="C5489" s="1"/>
    </row>
    <row r="5490" spans="1:3">
      <c r="A5490" s="2">
        <v>5489</v>
      </c>
      <c r="B5490" s="1">
        <v>10.990729547170636</v>
      </c>
      <c r="C5490" s="1"/>
    </row>
    <row r="5491" spans="1:3">
      <c r="A5491" s="2">
        <v>5490</v>
      </c>
      <c r="B5491" s="1">
        <v>8.9976282844123929</v>
      </c>
      <c r="C5491" s="1"/>
    </row>
    <row r="5492" spans="1:3">
      <c r="A5492" s="2">
        <v>5491</v>
      </c>
      <c r="B5492" s="1">
        <v>12.486183443084961</v>
      </c>
      <c r="C5492" s="1"/>
    </row>
    <row r="5493" spans="1:3">
      <c r="A5493" s="2">
        <v>5492</v>
      </c>
      <c r="B5493" s="1">
        <v>10.25866296416967</v>
      </c>
      <c r="C5493" s="1"/>
    </row>
    <row r="5494" spans="1:3">
      <c r="A5494" s="2">
        <v>5493</v>
      </c>
      <c r="B5494" s="1">
        <v>10.07048557357383</v>
      </c>
      <c r="C5494" s="1"/>
    </row>
    <row r="5495" spans="1:3">
      <c r="A5495" s="2">
        <v>5494</v>
      </c>
      <c r="B5495" s="1">
        <v>11.80801885161269</v>
      </c>
      <c r="C5495" s="1"/>
    </row>
    <row r="5496" spans="1:3">
      <c r="A5496" s="2">
        <v>5495</v>
      </c>
      <c r="B5496" s="1">
        <v>28.75289536389457</v>
      </c>
      <c r="C5496" s="1"/>
    </row>
    <row r="5497" spans="1:3">
      <c r="A5497" s="2">
        <v>5496</v>
      </c>
      <c r="B5497" s="1">
        <v>18.39558082349987</v>
      </c>
      <c r="C5497" s="1"/>
    </row>
    <row r="5498" spans="1:3">
      <c r="A5498" s="2">
        <v>5497</v>
      </c>
      <c r="B5498" s="1">
        <v>19.031931685746539</v>
      </c>
      <c r="C5498" s="1"/>
    </row>
    <row r="5499" spans="1:3">
      <c r="A5499" s="2">
        <v>5498</v>
      </c>
      <c r="B5499" s="1">
        <v>10.683268000357307</v>
      </c>
      <c r="C5499" s="1"/>
    </row>
    <row r="5500" spans="1:3">
      <c r="A5500" s="2">
        <v>5499</v>
      </c>
      <c r="B5500" s="1">
        <v>16.091910009989462</v>
      </c>
      <c r="C5500" s="1"/>
    </row>
    <row r="5501" spans="1:3">
      <c r="A5501" s="2">
        <v>5500</v>
      </c>
      <c r="B5501" s="1">
        <v>25.242393341524423</v>
      </c>
      <c r="C5501" s="1"/>
    </row>
    <row r="5502" spans="1:3">
      <c r="A5502" s="2">
        <v>5501</v>
      </c>
      <c r="B5502" s="1">
        <v>7.9030754631864895</v>
      </c>
      <c r="C5502" s="1"/>
    </row>
    <row r="5503" spans="1:3">
      <c r="A5503" s="2">
        <v>5502</v>
      </c>
      <c r="B5503" s="1">
        <v>19.620924882232767</v>
      </c>
      <c r="C5503" s="1"/>
    </row>
    <row r="5504" spans="1:3">
      <c r="A5504" s="2">
        <v>5503</v>
      </c>
      <c r="B5504" s="1">
        <v>7.4921625227673507</v>
      </c>
      <c r="C5504" s="1"/>
    </row>
    <row r="5505" spans="1:3">
      <c r="A5505" s="2">
        <v>5504</v>
      </c>
      <c r="B5505" s="1">
        <v>6.5476956358701113</v>
      </c>
      <c r="C5505" s="1"/>
    </row>
    <row r="5506" spans="1:3">
      <c r="A5506" s="2">
        <v>5505</v>
      </c>
      <c r="B5506" s="1">
        <v>19.753276516758156</v>
      </c>
      <c r="C5506" s="1"/>
    </row>
    <row r="5507" spans="1:3">
      <c r="A5507" s="2">
        <v>5506</v>
      </c>
      <c r="B5507" s="1">
        <v>18.749080444828795</v>
      </c>
      <c r="C5507" s="1"/>
    </row>
    <row r="5508" spans="1:3">
      <c r="A5508" s="2">
        <v>5507</v>
      </c>
      <c r="B5508" s="1">
        <v>7.0282582353280434</v>
      </c>
      <c r="C5508" s="1"/>
    </row>
    <row r="5509" spans="1:3">
      <c r="A5509" s="2">
        <v>5508</v>
      </c>
      <c r="B5509" s="1">
        <v>5.0968640878347475</v>
      </c>
      <c r="C5509" s="1"/>
    </row>
    <row r="5510" spans="1:3">
      <c r="A5510" s="2">
        <v>5509</v>
      </c>
      <c r="B5510" s="1">
        <v>6.1315474259556382</v>
      </c>
      <c r="C5510" s="1"/>
    </row>
    <row r="5511" spans="1:3">
      <c r="A5511" s="2">
        <v>5510</v>
      </c>
      <c r="B5511" s="1">
        <v>16.445719852869651</v>
      </c>
      <c r="C5511" s="1"/>
    </row>
    <row r="5512" spans="1:3">
      <c r="A5512" s="2">
        <v>5511</v>
      </c>
      <c r="B5512" s="1">
        <v>23.511919738178833</v>
      </c>
      <c r="C5512" s="1"/>
    </row>
    <row r="5513" spans="1:3">
      <c r="A5513" s="2">
        <v>5512</v>
      </c>
      <c r="B5513" s="1">
        <v>20.26029897001834</v>
      </c>
      <c r="C5513" s="1"/>
    </row>
    <row r="5514" spans="1:3">
      <c r="A5514" s="2">
        <v>5513</v>
      </c>
      <c r="B5514" s="1">
        <v>8.9257686529111098</v>
      </c>
      <c r="C5514" s="1"/>
    </row>
    <row r="5515" spans="1:3">
      <c r="A5515" s="2">
        <v>5514</v>
      </c>
      <c r="B5515" s="1">
        <v>11.073653763277445</v>
      </c>
      <c r="C5515" s="1"/>
    </row>
    <row r="5516" spans="1:3">
      <c r="A5516" s="2">
        <v>5515</v>
      </c>
      <c r="B5516" s="1">
        <v>8.4265299325094549</v>
      </c>
      <c r="C5516" s="1"/>
    </row>
    <row r="5517" spans="1:3">
      <c r="A5517" s="2">
        <v>5516</v>
      </c>
      <c r="B5517" s="1">
        <v>9.9999466907521235</v>
      </c>
      <c r="C5517" s="1"/>
    </row>
    <row r="5518" spans="1:3">
      <c r="A5518" s="2">
        <v>5517</v>
      </c>
      <c r="B5518" s="1">
        <v>27.647303079279403</v>
      </c>
      <c r="C5518" s="1"/>
    </row>
    <row r="5519" spans="1:3">
      <c r="A5519" s="2">
        <v>5518</v>
      </c>
      <c r="B5519" s="1">
        <v>22.853447112685096</v>
      </c>
      <c r="C5519" s="1"/>
    </row>
    <row r="5520" spans="1:3">
      <c r="A5520" s="2">
        <v>5519</v>
      </c>
      <c r="B5520" s="1">
        <v>25.152149769836825</v>
      </c>
      <c r="C5520" s="1"/>
    </row>
    <row r="5521" spans="1:3">
      <c r="A5521" s="2">
        <v>5520</v>
      </c>
      <c r="B5521" s="1">
        <v>19.071817219568466</v>
      </c>
      <c r="C5521" s="1"/>
    </row>
    <row r="5522" spans="1:3">
      <c r="A5522" s="2">
        <v>5521</v>
      </c>
      <c r="B5522" s="1">
        <v>4.8205320753908181</v>
      </c>
      <c r="C5522" s="1"/>
    </row>
    <row r="5523" spans="1:3">
      <c r="A5523" s="2">
        <v>5522</v>
      </c>
      <c r="B5523" s="1">
        <v>15.145486188644309</v>
      </c>
      <c r="C5523" s="1"/>
    </row>
    <row r="5524" spans="1:3">
      <c r="A5524" s="2">
        <v>5523</v>
      </c>
      <c r="B5524" s="1">
        <v>9.3560388924606848</v>
      </c>
      <c r="C5524" s="1"/>
    </row>
    <row r="5525" spans="1:3">
      <c r="A5525" s="2">
        <v>5524</v>
      </c>
      <c r="B5525" s="1">
        <v>22.162121513737862</v>
      </c>
      <c r="C5525" s="1"/>
    </row>
    <row r="5526" spans="1:3">
      <c r="A5526" s="2">
        <v>5525</v>
      </c>
      <c r="B5526" s="1">
        <v>5.5836487829978623</v>
      </c>
      <c r="C5526" s="1"/>
    </row>
    <row r="5527" spans="1:3">
      <c r="A5527" s="2">
        <v>5526</v>
      </c>
      <c r="B5527" s="1">
        <v>6.384864621097929</v>
      </c>
      <c r="C5527" s="1"/>
    </row>
    <row r="5528" spans="1:3">
      <c r="A5528" s="2">
        <v>5527</v>
      </c>
      <c r="B5528" s="1">
        <v>5.4252292639135646</v>
      </c>
      <c r="C5528" s="1"/>
    </row>
    <row r="5529" spans="1:3">
      <c r="A5529" s="2">
        <v>5528</v>
      </c>
      <c r="B5529" s="1">
        <v>21.0147785405983</v>
      </c>
      <c r="C5529" s="1"/>
    </row>
    <row r="5530" spans="1:3">
      <c r="A5530" s="2">
        <v>5529</v>
      </c>
      <c r="B5530" s="1">
        <v>31.927529259517463</v>
      </c>
      <c r="C5530" s="1"/>
    </row>
    <row r="5531" spans="1:3">
      <c r="A5531" s="2">
        <v>5530</v>
      </c>
      <c r="B5531" s="1">
        <v>28.801395109383652</v>
      </c>
      <c r="C5531" s="1"/>
    </row>
    <row r="5532" spans="1:3">
      <c r="A5532" s="2">
        <v>5531</v>
      </c>
      <c r="B5532" s="1">
        <v>18.707700941612718</v>
      </c>
      <c r="C5532" s="1"/>
    </row>
    <row r="5533" spans="1:3">
      <c r="A5533" s="2">
        <v>5532</v>
      </c>
      <c r="B5533" s="1">
        <v>10.757996217249133</v>
      </c>
      <c r="C5533" s="1"/>
    </row>
    <row r="5534" spans="1:3">
      <c r="A5534" s="2">
        <v>5533</v>
      </c>
      <c r="B5534" s="1">
        <v>6.3877050934226354</v>
      </c>
      <c r="C5534" s="1"/>
    </row>
    <row r="5535" spans="1:3">
      <c r="A5535" s="2">
        <v>5534</v>
      </c>
      <c r="B5535" s="1">
        <v>2.1356186871605871</v>
      </c>
      <c r="C5535" s="1"/>
    </row>
    <row r="5536" spans="1:3">
      <c r="A5536" s="2">
        <v>5535</v>
      </c>
      <c r="B5536" s="1">
        <v>19.564485764711748</v>
      </c>
      <c r="C5536" s="1"/>
    </row>
    <row r="5537" spans="1:3">
      <c r="A5537" s="2">
        <v>5536</v>
      </c>
      <c r="B5537" s="1">
        <v>13.208389852645375</v>
      </c>
      <c r="C5537" s="1"/>
    </row>
    <row r="5538" spans="1:3">
      <c r="A5538" s="2">
        <v>5537</v>
      </c>
      <c r="B5538" s="1">
        <v>11.193329776983111</v>
      </c>
      <c r="C5538" s="1"/>
    </row>
    <row r="5539" spans="1:3">
      <c r="A5539" s="2">
        <v>5538</v>
      </c>
      <c r="B5539" s="1">
        <v>26.947349998094033</v>
      </c>
      <c r="C5539" s="1"/>
    </row>
    <row r="5540" spans="1:3">
      <c r="A5540" s="2">
        <v>5539</v>
      </c>
      <c r="B5540" s="1">
        <v>9.0962079667171913</v>
      </c>
      <c r="C5540" s="1"/>
    </row>
    <row r="5541" spans="1:3">
      <c r="A5541" s="2">
        <v>5540</v>
      </c>
      <c r="B5541" s="1">
        <v>21.556819027037797</v>
      </c>
      <c r="C5541" s="1"/>
    </row>
    <row r="5542" spans="1:3">
      <c r="A5542" s="2">
        <v>5541</v>
      </c>
      <c r="B5542" s="1">
        <v>7.362105566358049</v>
      </c>
      <c r="C5542" s="1"/>
    </row>
    <row r="5543" spans="1:3">
      <c r="A5543" s="2">
        <v>5542</v>
      </c>
      <c r="B5543" s="1">
        <v>20.24766315675366</v>
      </c>
      <c r="C5543" s="1"/>
    </row>
    <row r="5544" spans="1:3">
      <c r="A5544" s="2">
        <v>5543</v>
      </c>
      <c r="B5544" s="1">
        <v>7.7183853023649327</v>
      </c>
      <c r="C5544" s="1"/>
    </row>
    <row r="5545" spans="1:3">
      <c r="A5545" s="2">
        <v>5544</v>
      </c>
      <c r="B5545" s="1">
        <v>10.14714630225048</v>
      </c>
      <c r="C5545" s="1"/>
    </row>
    <row r="5546" spans="1:3">
      <c r="A5546" s="2">
        <v>5545</v>
      </c>
      <c r="B5546" s="1">
        <v>4.4090059819556782</v>
      </c>
      <c r="C5546" s="1"/>
    </row>
    <row r="5547" spans="1:3">
      <c r="A5547" s="2">
        <v>5546</v>
      </c>
      <c r="B5547" s="1">
        <v>16.525734659096603</v>
      </c>
      <c r="C5547" s="1"/>
    </row>
    <row r="5548" spans="1:3">
      <c r="A5548" s="2">
        <v>5547</v>
      </c>
      <c r="B5548" s="1">
        <v>11.272915543200451</v>
      </c>
      <c r="C5548" s="1"/>
    </row>
    <row r="5549" spans="1:3">
      <c r="A5549" s="2">
        <v>5548</v>
      </c>
      <c r="B5549" s="1">
        <v>12.97559380549718</v>
      </c>
      <c r="C5549" s="1"/>
    </row>
    <row r="5550" spans="1:3">
      <c r="A5550" s="2">
        <v>5549</v>
      </c>
      <c r="B5550" s="1">
        <v>9.2837115230632552</v>
      </c>
      <c r="C5550" s="1"/>
    </row>
    <row r="5551" spans="1:3">
      <c r="A5551" s="2">
        <v>5550</v>
      </c>
      <c r="B5551" s="1">
        <v>29.325604697632347</v>
      </c>
      <c r="C5551" s="1"/>
    </row>
    <row r="5552" spans="1:3">
      <c r="A5552" s="2">
        <v>5551</v>
      </c>
      <c r="B5552" s="1">
        <v>5.1860777836927241</v>
      </c>
      <c r="C5552" s="1"/>
    </row>
    <row r="5553" spans="1:3">
      <c r="A5553" s="2">
        <v>5552</v>
      </c>
      <c r="B5553" s="1">
        <v>10.395555984710818</v>
      </c>
      <c r="C5553" s="1"/>
    </row>
    <row r="5554" spans="1:3">
      <c r="A5554" s="2">
        <v>5553</v>
      </c>
      <c r="B5554" s="1">
        <v>5.4826993902092358</v>
      </c>
      <c r="C5554" s="1"/>
    </row>
    <row r="5555" spans="1:3">
      <c r="A5555" s="2">
        <v>5554</v>
      </c>
      <c r="B5555" s="1">
        <v>17.830363770002524</v>
      </c>
      <c r="C5555" s="1"/>
    </row>
    <row r="5556" spans="1:3">
      <c r="A5556" s="2">
        <v>5555</v>
      </c>
      <c r="B5556" s="1">
        <v>3.9197572565163075</v>
      </c>
      <c r="C5556" s="1"/>
    </row>
    <row r="5557" spans="1:3">
      <c r="A5557" s="2">
        <v>5556</v>
      </c>
      <c r="B5557" s="1">
        <v>21.796162291281409</v>
      </c>
      <c r="C5557" s="1"/>
    </row>
    <row r="5558" spans="1:3">
      <c r="A5558" s="2">
        <v>5557</v>
      </c>
      <c r="B5558" s="1">
        <v>6.9625383216214312</v>
      </c>
      <c r="C5558" s="1"/>
    </row>
    <row r="5559" spans="1:3">
      <c r="A5559" s="2">
        <v>5558</v>
      </c>
      <c r="B5559" s="1">
        <v>25.887898105857055</v>
      </c>
      <c r="C5559" s="1"/>
    </row>
    <row r="5560" spans="1:3">
      <c r="A5560" s="2">
        <v>5559</v>
      </c>
      <c r="B5560" s="1">
        <v>8.6512979812279021</v>
      </c>
      <c r="C5560" s="1"/>
    </row>
    <row r="5561" spans="1:3">
      <c r="A5561" s="2">
        <v>5560</v>
      </c>
      <c r="B5561" s="1">
        <v>13.553050869768457</v>
      </c>
      <c r="C5561" s="1"/>
    </row>
    <row r="5562" spans="1:3">
      <c r="A5562" s="2">
        <v>5561</v>
      </c>
      <c r="B5562" s="1">
        <v>21.075414464310931</v>
      </c>
      <c r="C5562" s="1"/>
    </row>
    <row r="5563" spans="1:3">
      <c r="A5563" s="2">
        <v>5562</v>
      </c>
      <c r="B5563" s="1">
        <v>8.5532491046112327</v>
      </c>
      <c r="C5563" s="1"/>
    </row>
    <row r="5564" spans="1:3">
      <c r="A5564" s="2">
        <v>5563</v>
      </c>
      <c r="B5564" s="1">
        <v>5.5066860194915002</v>
      </c>
      <c r="C5564" s="1"/>
    </row>
    <row r="5565" spans="1:3">
      <c r="A5565" s="2">
        <v>5564</v>
      </c>
      <c r="B5565" s="1">
        <v>22.569383601656199</v>
      </c>
      <c r="C5565" s="1"/>
    </row>
    <row r="5566" spans="1:3">
      <c r="A5566" s="2">
        <v>5565</v>
      </c>
      <c r="B5566" s="1">
        <v>26.561205513368847</v>
      </c>
      <c r="C5566" s="1"/>
    </row>
    <row r="5567" spans="1:3">
      <c r="A5567" s="2">
        <v>5566</v>
      </c>
      <c r="B5567" s="1">
        <v>7.9455319656177004</v>
      </c>
      <c r="C5567" s="1"/>
    </row>
    <row r="5568" spans="1:3">
      <c r="A5568" s="2">
        <v>5567</v>
      </c>
      <c r="B5568" s="1">
        <v>25.212860409356523</v>
      </c>
      <c r="C5568" s="1"/>
    </row>
    <row r="5569" spans="1:3">
      <c r="A5569" s="2">
        <v>5568</v>
      </c>
      <c r="B5569" s="1">
        <v>8.1942363504756006</v>
      </c>
      <c r="C5569" s="1"/>
    </row>
    <row r="5570" spans="1:3">
      <c r="A5570" s="2">
        <v>5569</v>
      </c>
      <c r="B5570" s="1">
        <v>7.4751795351924955</v>
      </c>
      <c r="C5570" s="1"/>
    </row>
    <row r="5571" spans="1:3">
      <c r="A5571" s="2">
        <v>5570</v>
      </c>
      <c r="B5571" s="1">
        <v>19.384164724922847</v>
      </c>
      <c r="C5571" s="1"/>
    </row>
    <row r="5572" spans="1:3">
      <c r="A5572" s="2">
        <v>5571</v>
      </c>
      <c r="B5572" s="1">
        <v>2.5526408096569524</v>
      </c>
      <c r="C5572" s="1"/>
    </row>
    <row r="5573" spans="1:3">
      <c r="A5573" s="2">
        <v>5572</v>
      </c>
      <c r="B5573" s="1">
        <v>-1.2666290657113422</v>
      </c>
      <c r="C5573" s="1"/>
    </row>
    <row r="5574" spans="1:3">
      <c r="A5574" s="2">
        <v>5573</v>
      </c>
      <c r="B5574" s="1">
        <v>19.516814323284311</v>
      </c>
      <c r="C5574" s="1"/>
    </row>
    <row r="5575" spans="1:3">
      <c r="A5575" s="2">
        <v>5574</v>
      </c>
      <c r="B5575" s="1">
        <v>9.315286853118776</v>
      </c>
      <c r="C5575" s="1"/>
    </row>
    <row r="5576" spans="1:3">
      <c r="A5576" s="2">
        <v>5575</v>
      </c>
      <c r="B5576" s="1">
        <v>38.234365199486021</v>
      </c>
      <c r="C5576" s="1"/>
    </row>
    <row r="5577" spans="1:3">
      <c r="A5577" s="2">
        <v>5576</v>
      </c>
      <c r="B5577" s="1">
        <v>13.589130680959142</v>
      </c>
      <c r="C5577" s="1"/>
    </row>
    <row r="5578" spans="1:3">
      <c r="A5578" s="2">
        <v>5577</v>
      </c>
      <c r="B5578" s="1">
        <v>7.8318741616725793</v>
      </c>
      <c r="C5578" s="1"/>
    </row>
    <row r="5579" spans="1:3">
      <c r="A5579" s="2">
        <v>5578</v>
      </c>
      <c r="B5579" s="1">
        <v>6.6455108083614167</v>
      </c>
      <c r="C5579" s="1"/>
    </row>
    <row r="5580" spans="1:3">
      <c r="A5580" s="2">
        <v>5579</v>
      </c>
      <c r="B5580" s="1">
        <v>14.091943194419317</v>
      </c>
      <c r="C5580" s="1"/>
    </row>
    <row r="5581" spans="1:3">
      <c r="A5581" s="2">
        <v>5580</v>
      </c>
      <c r="B5581" s="1">
        <v>12.013095647153399</v>
      </c>
      <c r="C5581" s="1"/>
    </row>
    <row r="5582" spans="1:3">
      <c r="A5582" s="2">
        <v>5581</v>
      </c>
      <c r="B5582" s="1">
        <v>18.398242156556503</v>
      </c>
      <c r="C5582" s="1"/>
    </row>
    <row r="5583" spans="1:3">
      <c r="A5583" s="2">
        <v>5582</v>
      </c>
      <c r="B5583" s="1">
        <v>5.4674396127770839</v>
      </c>
      <c r="C5583" s="1"/>
    </row>
    <row r="5584" spans="1:3">
      <c r="A5584" s="2">
        <v>5583</v>
      </c>
      <c r="B5584" s="1">
        <v>27.983761856520751</v>
      </c>
      <c r="C5584" s="1"/>
    </row>
    <row r="5585" spans="1:3">
      <c r="A5585" s="2">
        <v>5584</v>
      </c>
      <c r="B5585" s="1">
        <v>26.322345686407214</v>
      </c>
      <c r="C5585" s="1"/>
    </row>
    <row r="5586" spans="1:3">
      <c r="A5586" s="2">
        <v>5585</v>
      </c>
      <c r="B5586" s="1">
        <v>17.004904976684507</v>
      </c>
      <c r="C5586" s="1"/>
    </row>
    <row r="5587" spans="1:3">
      <c r="A5587" s="2">
        <v>5586</v>
      </c>
      <c r="B5587" s="1">
        <v>10.729882208042618</v>
      </c>
      <c r="C5587" s="1"/>
    </row>
    <row r="5588" spans="1:3">
      <c r="A5588" s="2">
        <v>5587</v>
      </c>
      <c r="B5588" s="1">
        <v>2.069892608352407</v>
      </c>
      <c r="C5588" s="1"/>
    </row>
    <row r="5589" spans="1:3">
      <c r="A5589" s="2">
        <v>5588</v>
      </c>
      <c r="B5589" s="1">
        <v>7.3813924272213196</v>
      </c>
      <c r="C5589" s="1"/>
    </row>
    <row r="5590" spans="1:3">
      <c r="A5590" s="2">
        <v>5589</v>
      </c>
      <c r="B5590" s="1">
        <v>4.9292480650485961</v>
      </c>
      <c r="C5590" s="1"/>
    </row>
    <row r="5591" spans="1:3">
      <c r="A5591" s="2">
        <v>5590</v>
      </c>
      <c r="B5591" s="1">
        <v>22.083685304498136</v>
      </c>
      <c r="C5591" s="1"/>
    </row>
    <row r="5592" spans="1:3">
      <c r="A5592" s="2">
        <v>5591</v>
      </c>
      <c r="B5592" s="1">
        <v>10.391957584423711</v>
      </c>
      <c r="C5592" s="1"/>
    </row>
    <row r="5593" spans="1:3">
      <c r="A5593" s="2">
        <v>5592</v>
      </c>
      <c r="B5593" s="1">
        <v>11.544385638759342</v>
      </c>
      <c r="C5593" s="1"/>
    </row>
    <row r="5594" spans="1:3">
      <c r="A5594" s="2">
        <v>5593</v>
      </c>
      <c r="B5594" s="1">
        <v>8.563823078740235</v>
      </c>
      <c r="C5594" s="1"/>
    </row>
    <row r="5595" spans="1:3">
      <c r="A5595" s="2">
        <v>5594</v>
      </c>
      <c r="B5595" s="1">
        <v>18.916637079576468</v>
      </c>
      <c r="C5595" s="1"/>
    </row>
    <row r="5596" spans="1:3">
      <c r="A5596" s="2">
        <v>5595</v>
      </c>
      <c r="B5596" s="1">
        <v>16.709738353013108</v>
      </c>
      <c r="C5596" s="1"/>
    </row>
    <row r="5597" spans="1:3">
      <c r="A5597" s="2">
        <v>5596</v>
      </c>
      <c r="B5597" s="1">
        <v>20.255659196585306</v>
      </c>
      <c r="C5597" s="1"/>
    </row>
    <row r="5598" spans="1:3">
      <c r="A5598" s="2">
        <v>5597</v>
      </c>
      <c r="B5598" s="1">
        <v>31.634104775822511</v>
      </c>
      <c r="C5598" s="1"/>
    </row>
    <row r="5599" spans="1:3">
      <c r="A5599" s="2">
        <v>5598</v>
      </c>
      <c r="B5599" s="1">
        <v>16.148445750399613</v>
      </c>
      <c r="C5599" s="1"/>
    </row>
    <row r="5600" spans="1:3">
      <c r="A5600" s="2">
        <v>5599</v>
      </c>
      <c r="B5600" s="1">
        <v>20.689259943846324</v>
      </c>
      <c r="C5600" s="1"/>
    </row>
    <row r="5601" spans="1:3">
      <c r="A5601" s="2">
        <v>5600</v>
      </c>
      <c r="B5601" s="1">
        <v>21.118118829890719</v>
      </c>
      <c r="C5601" s="1"/>
    </row>
    <row r="5602" spans="1:3">
      <c r="A5602" s="2">
        <v>5601</v>
      </c>
      <c r="B5602" s="1">
        <v>10.041556048927724</v>
      </c>
      <c r="C5602" s="1"/>
    </row>
    <row r="5603" spans="1:3">
      <c r="A5603" s="2">
        <v>5602</v>
      </c>
      <c r="B5603" s="1">
        <v>25.51594081497883</v>
      </c>
      <c r="C5603" s="1"/>
    </row>
    <row r="5604" spans="1:3">
      <c r="A5604" s="2">
        <v>5603</v>
      </c>
      <c r="B5604" s="1">
        <v>20.937002851991338</v>
      </c>
      <c r="C5604" s="1"/>
    </row>
    <row r="5605" spans="1:3">
      <c r="A5605" s="2">
        <v>5604</v>
      </c>
      <c r="B5605" s="1">
        <v>27.714461390237865</v>
      </c>
      <c r="C5605" s="1"/>
    </row>
    <row r="5606" spans="1:3">
      <c r="A5606" s="2">
        <v>5605</v>
      </c>
      <c r="B5606" s="1">
        <v>11.231430619654624</v>
      </c>
      <c r="C5606" s="1"/>
    </row>
    <row r="5607" spans="1:3">
      <c r="A5607" s="2">
        <v>5606</v>
      </c>
      <c r="B5607" s="1">
        <v>18.129621032209155</v>
      </c>
      <c r="C5607" s="1"/>
    </row>
    <row r="5608" spans="1:3">
      <c r="A5608" s="2">
        <v>5607</v>
      </c>
      <c r="B5608" s="1">
        <v>14.147655990961493</v>
      </c>
      <c r="C5608" s="1"/>
    </row>
    <row r="5609" spans="1:3">
      <c r="A5609" s="2">
        <v>5608</v>
      </c>
      <c r="B5609" s="1">
        <v>9.3777535931144111</v>
      </c>
      <c r="C5609" s="1"/>
    </row>
    <row r="5610" spans="1:3">
      <c r="A5610" s="2">
        <v>5609</v>
      </c>
      <c r="B5610" s="1">
        <v>30.965563195277504</v>
      </c>
      <c r="C5610" s="1"/>
    </row>
    <row r="5611" spans="1:3">
      <c r="A5611" s="2">
        <v>5610</v>
      </c>
      <c r="B5611" s="1">
        <v>9.8868792370760854</v>
      </c>
      <c r="C5611" s="1"/>
    </row>
    <row r="5612" spans="1:3">
      <c r="A5612" s="2">
        <v>5611</v>
      </c>
      <c r="B5612" s="1">
        <v>6.9931164631591543</v>
      </c>
      <c r="C5612" s="1"/>
    </row>
    <row r="5613" spans="1:3">
      <c r="A5613" s="2">
        <v>5612</v>
      </c>
      <c r="B5613" s="1">
        <v>15.585160266523204</v>
      </c>
      <c r="C5613" s="1"/>
    </row>
    <row r="5614" spans="1:3">
      <c r="A5614" s="2">
        <v>5613</v>
      </c>
      <c r="B5614" s="1">
        <v>4.6522234056808722</v>
      </c>
      <c r="C5614" s="1"/>
    </row>
    <row r="5615" spans="1:3">
      <c r="A5615" s="2">
        <v>5614</v>
      </c>
      <c r="B5615" s="1">
        <v>2.6047719679415966</v>
      </c>
      <c r="C5615" s="1"/>
    </row>
    <row r="5616" spans="1:3">
      <c r="A5616" s="2">
        <v>5615</v>
      </c>
      <c r="B5616" s="1">
        <v>10.286292926834786</v>
      </c>
      <c r="C5616" s="1"/>
    </row>
    <row r="5617" spans="1:3">
      <c r="A5617" s="2">
        <v>5616</v>
      </c>
      <c r="B5617" s="1">
        <v>19.547479305102993</v>
      </c>
      <c r="C5617" s="1"/>
    </row>
    <row r="5618" spans="1:3">
      <c r="A5618" s="2">
        <v>5617</v>
      </c>
      <c r="B5618" s="1">
        <v>19.955814349941704</v>
      </c>
      <c r="C5618" s="1"/>
    </row>
    <row r="5619" spans="1:3">
      <c r="A5619" s="2">
        <v>5618</v>
      </c>
      <c r="B5619" s="1">
        <v>5.8039170449126711</v>
      </c>
      <c r="C5619" s="1"/>
    </row>
    <row r="5620" spans="1:3">
      <c r="A5620" s="2">
        <v>5619</v>
      </c>
      <c r="B5620" s="1">
        <v>16.535569513245527</v>
      </c>
      <c r="C5620" s="1"/>
    </row>
    <row r="5621" spans="1:3">
      <c r="A5621" s="2">
        <v>5620</v>
      </c>
      <c r="B5621" s="1">
        <v>23.382388484593093</v>
      </c>
      <c r="C5621" s="1"/>
    </row>
    <row r="5622" spans="1:3">
      <c r="A5622" s="2">
        <v>5621</v>
      </c>
      <c r="B5622" s="1">
        <v>13.838789448428527</v>
      </c>
      <c r="C5622" s="1"/>
    </row>
    <row r="5623" spans="1:3">
      <c r="A5623" s="2">
        <v>5622</v>
      </c>
      <c r="B5623" s="1">
        <v>11.273879354352896</v>
      </c>
      <c r="C5623" s="1"/>
    </row>
    <row r="5624" spans="1:3">
      <c r="A5624" s="2">
        <v>5623</v>
      </c>
      <c r="B5624" s="1">
        <v>2.1953094371521811</v>
      </c>
      <c r="C5624" s="1"/>
    </row>
    <row r="5625" spans="1:3">
      <c r="A5625" s="2">
        <v>5624</v>
      </c>
      <c r="B5625" s="1">
        <v>11.246922224024798</v>
      </c>
      <c r="C5625" s="1"/>
    </row>
    <row r="5626" spans="1:3">
      <c r="A5626" s="2">
        <v>5625</v>
      </c>
      <c r="B5626" s="1">
        <v>9.5103141594815384</v>
      </c>
      <c r="C5626" s="1"/>
    </row>
    <row r="5627" spans="1:3">
      <c r="A5627" s="2">
        <v>5626</v>
      </c>
      <c r="B5627" s="1">
        <v>3.945108063826515</v>
      </c>
      <c r="C5627" s="1"/>
    </row>
    <row r="5628" spans="1:3">
      <c r="A5628" s="2">
        <v>5627</v>
      </c>
      <c r="B5628" s="1">
        <v>36.198132317976324</v>
      </c>
      <c r="C5628" s="1"/>
    </row>
    <row r="5629" spans="1:3">
      <c r="A5629" s="2">
        <v>5628</v>
      </c>
      <c r="B5629" s="1">
        <v>8.8688832345233912</v>
      </c>
      <c r="C5629" s="1"/>
    </row>
    <row r="5630" spans="1:3">
      <c r="A5630" s="2">
        <v>5629</v>
      </c>
      <c r="B5630" s="1">
        <v>8.1557148140755711</v>
      </c>
      <c r="C5630" s="1"/>
    </row>
    <row r="5631" spans="1:3">
      <c r="A5631" s="2">
        <v>5630</v>
      </c>
      <c r="B5631" s="1">
        <v>9.6079176351866984</v>
      </c>
      <c r="C5631" s="1"/>
    </row>
    <row r="5632" spans="1:3">
      <c r="A5632" s="2">
        <v>5631</v>
      </c>
      <c r="B5632" s="1">
        <v>15.889092266342345</v>
      </c>
      <c r="C5632" s="1"/>
    </row>
    <row r="5633" spans="1:3">
      <c r="A5633" s="2">
        <v>5632</v>
      </c>
      <c r="B5633" s="1">
        <v>25.709588868466394</v>
      </c>
      <c r="C5633" s="1"/>
    </row>
    <row r="5634" spans="1:3">
      <c r="A5634" s="2">
        <v>5633</v>
      </c>
      <c r="B5634" s="1">
        <v>4.6158529200367395</v>
      </c>
      <c r="C5634" s="1"/>
    </row>
    <row r="5635" spans="1:3">
      <c r="A5635" s="2">
        <v>5634</v>
      </c>
      <c r="B5635" s="1">
        <v>5.8601011171157378</v>
      </c>
      <c r="C5635" s="1"/>
    </row>
    <row r="5636" spans="1:3">
      <c r="A5636" s="2">
        <v>5635</v>
      </c>
      <c r="B5636" s="1">
        <v>8.071843647248631</v>
      </c>
      <c r="C5636" s="1"/>
    </row>
    <row r="5637" spans="1:3">
      <c r="A5637" s="2">
        <v>5636</v>
      </c>
      <c r="B5637" s="1">
        <v>12.633747316414285</v>
      </c>
      <c r="C5637" s="1"/>
    </row>
    <row r="5638" spans="1:3">
      <c r="A5638" s="2">
        <v>5637</v>
      </c>
      <c r="B5638" s="1">
        <v>7.2157043488725723</v>
      </c>
      <c r="C5638" s="1"/>
    </row>
    <row r="5639" spans="1:3">
      <c r="A5639" s="2">
        <v>5638</v>
      </c>
      <c r="B5639" s="1">
        <v>15.866808172003331</v>
      </c>
      <c r="C5639" s="1"/>
    </row>
    <row r="5640" spans="1:3">
      <c r="A5640" s="2">
        <v>5639</v>
      </c>
      <c r="B5640" s="1">
        <v>8.1704029396704492</v>
      </c>
      <c r="C5640" s="1"/>
    </row>
    <row r="5641" spans="1:3">
      <c r="A5641" s="2">
        <v>5640</v>
      </c>
      <c r="B5641" s="1">
        <v>4.7903415367815878</v>
      </c>
      <c r="C5641" s="1"/>
    </row>
    <row r="5642" spans="1:3">
      <c r="A5642" s="2">
        <v>5641</v>
      </c>
      <c r="B5642" s="1">
        <v>8.4386311081850991</v>
      </c>
      <c r="C5642" s="1"/>
    </row>
    <row r="5643" spans="1:3">
      <c r="A5643" s="2">
        <v>5642</v>
      </c>
      <c r="B5643" s="1">
        <v>19.82207320456385</v>
      </c>
      <c r="C5643" s="1"/>
    </row>
    <row r="5644" spans="1:3">
      <c r="A5644" s="2">
        <v>5643</v>
      </c>
      <c r="B5644" s="1">
        <v>9.3462098779890734</v>
      </c>
      <c r="C5644" s="1"/>
    </row>
    <row r="5645" spans="1:3">
      <c r="A5645" s="2">
        <v>5644</v>
      </c>
      <c r="B5645" s="1">
        <v>26.647052802101463</v>
      </c>
      <c r="C5645" s="1"/>
    </row>
    <row r="5646" spans="1:3">
      <c r="A5646" s="2">
        <v>5645</v>
      </c>
      <c r="B5646" s="1">
        <v>8.3523459013230461</v>
      </c>
      <c r="C5646" s="1"/>
    </row>
    <row r="5647" spans="1:3">
      <c r="A5647" s="2">
        <v>5646</v>
      </c>
      <c r="B5647" s="1">
        <v>26.654217505651594</v>
      </c>
      <c r="C5647" s="1"/>
    </row>
    <row r="5648" spans="1:3">
      <c r="A5648" s="2">
        <v>5647</v>
      </c>
      <c r="B5648" s="1">
        <v>4.1053593063512626</v>
      </c>
      <c r="C5648" s="1"/>
    </row>
    <row r="5649" spans="1:3">
      <c r="A5649" s="2">
        <v>5648</v>
      </c>
      <c r="B5649" s="1">
        <v>9.4294743503553153</v>
      </c>
      <c r="C5649" s="1"/>
    </row>
    <row r="5650" spans="1:3">
      <c r="A5650" s="2">
        <v>5649</v>
      </c>
      <c r="B5650" s="1">
        <v>19.751567228377446</v>
      </c>
      <c r="C5650" s="1"/>
    </row>
    <row r="5651" spans="1:3">
      <c r="A5651" s="2">
        <v>5650</v>
      </c>
      <c r="B5651" s="1">
        <v>8.17717679985169</v>
      </c>
      <c r="C5651" s="1"/>
    </row>
    <row r="5652" spans="1:3">
      <c r="A5652" s="2">
        <v>5651</v>
      </c>
      <c r="B5652" s="1">
        <v>2.0545376969740872</v>
      </c>
      <c r="C5652" s="1"/>
    </row>
    <row r="5653" spans="1:3">
      <c r="A5653" s="2">
        <v>5652</v>
      </c>
      <c r="B5653" s="1">
        <v>21.317868800232144</v>
      </c>
      <c r="C5653" s="1"/>
    </row>
    <row r="5654" spans="1:3">
      <c r="A5654" s="2">
        <v>5653</v>
      </c>
      <c r="B5654" s="1">
        <v>8.4954815892324049</v>
      </c>
      <c r="C5654" s="1"/>
    </row>
    <row r="5655" spans="1:3">
      <c r="A5655" s="2">
        <v>5654</v>
      </c>
      <c r="B5655" s="1">
        <v>22.62703492525085</v>
      </c>
      <c r="C5655" s="1"/>
    </row>
    <row r="5656" spans="1:3">
      <c r="A5656" s="2">
        <v>5655</v>
      </c>
      <c r="B5656" s="1">
        <v>7.5372366836940312</v>
      </c>
      <c r="C5656" s="1"/>
    </row>
    <row r="5657" spans="1:3">
      <c r="A5657" s="2">
        <v>5656</v>
      </c>
      <c r="B5657" s="1">
        <v>14.980292079494232</v>
      </c>
      <c r="C5657" s="1"/>
    </row>
    <row r="5658" spans="1:3">
      <c r="A5658" s="2">
        <v>5657</v>
      </c>
      <c r="B5658" s="1">
        <v>25.452887396138607</v>
      </c>
      <c r="C5658" s="1"/>
    </row>
    <row r="5659" spans="1:3">
      <c r="A5659" s="2">
        <v>5658</v>
      </c>
      <c r="B5659" s="1">
        <v>4.2652087575506652</v>
      </c>
      <c r="C5659" s="1"/>
    </row>
    <row r="5660" spans="1:3">
      <c r="A5660" s="2">
        <v>5659</v>
      </c>
      <c r="B5660" s="1">
        <v>9.86818572871843</v>
      </c>
      <c r="C5660" s="1"/>
    </row>
    <row r="5661" spans="1:3">
      <c r="A5661" s="2">
        <v>5660</v>
      </c>
      <c r="B5661" s="1">
        <v>8.8115479777360655</v>
      </c>
      <c r="C5661" s="1"/>
    </row>
    <row r="5662" spans="1:3">
      <c r="A5662" s="2">
        <v>5661</v>
      </c>
      <c r="B5662" s="1">
        <v>1.9088138941202004</v>
      </c>
      <c r="C5662" s="1"/>
    </row>
    <row r="5663" spans="1:3">
      <c r="A5663" s="2">
        <v>5662</v>
      </c>
      <c r="B5663" s="1">
        <v>12.067922994041638</v>
      </c>
      <c r="C5663" s="1"/>
    </row>
    <row r="5664" spans="1:3">
      <c r="A5664" s="2">
        <v>5663</v>
      </c>
      <c r="B5664" s="1">
        <v>10.153348709991832</v>
      </c>
      <c r="C5664" s="1"/>
    </row>
    <row r="5665" spans="1:3">
      <c r="A5665" s="2">
        <v>5664</v>
      </c>
      <c r="B5665" s="1">
        <v>6.931571898054667E-2</v>
      </c>
      <c r="C5665" s="1"/>
    </row>
    <row r="5666" spans="1:3">
      <c r="A5666" s="2">
        <v>5665</v>
      </c>
      <c r="B5666" s="1">
        <v>5.74996645068431</v>
      </c>
      <c r="C5666" s="1"/>
    </row>
    <row r="5667" spans="1:3">
      <c r="A5667" s="2">
        <v>5666</v>
      </c>
      <c r="B5667" s="1">
        <v>20.493822216644386</v>
      </c>
      <c r="C5667" s="1"/>
    </row>
    <row r="5668" spans="1:3">
      <c r="A5668" s="2">
        <v>5667</v>
      </c>
      <c r="B5668" s="1">
        <v>6.2423441051554267</v>
      </c>
      <c r="C5668" s="1"/>
    </row>
    <row r="5669" spans="1:3">
      <c r="A5669" s="2">
        <v>5668</v>
      </c>
      <c r="B5669" s="1">
        <v>15.473643643698569</v>
      </c>
      <c r="C5669" s="1"/>
    </row>
    <row r="5670" spans="1:3">
      <c r="A5670" s="2">
        <v>5669</v>
      </c>
      <c r="B5670" s="1">
        <v>17.770152268767518</v>
      </c>
      <c r="C5670" s="1"/>
    </row>
    <row r="5671" spans="1:3">
      <c r="A5671" s="2">
        <v>5670</v>
      </c>
      <c r="B5671" s="1">
        <v>16.482255178840123</v>
      </c>
      <c r="C5671" s="1"/>
    </row>
    <row r="5672" spans="1:3">
      <c r="A5672" s="2">
        <v>5671</v>
      </c>
      <c r="B5672" s="1">
        <v>19.706129193313611</v>
      </c>
      <c r="C5672" s="1"/>
    </row>
    <row r="5673" spans="1:3">
      <c r="A5673" s="2">
        <v>5672</v>
      </c>
      <c r="B5673" s="1">
        <v>16.943522005316673</v>
      </c>
      <c r="C5673" s="1"/>
    </row>
    <row r="5674" spans="1:3">
      <c r="A5674" s="2">
        <v>5673</v>
      </c>
      <c r="B5674" s="1">
        <v>8.9307354207544947</v>
      </c>
      <c r="C5674" s="1"/>
    </row>
    <row r="5675" spans="1:3">
      <c r="A5675" s="2">
        <v>5674</v>
      </c>
      <c r="B5675" s="1">
        <v>14.411769049737334</v>
      </c>
      <c r="C5675" s="1"/>
    </row>
    <row r="5676" spans="1:3">
      <c r="A5676" s="2">
        <v>5675</v>
      </c>
      <c r="B5676" s="1">
        <v>6.3393952206489068</v>
      </c>
      <c r="C5676" s="1"/>
    </row>
    <row r="5677" spans="1:3">
      <c r="A5677" s="2">
        <v>5676</v>
      </c>
      <c r="B5677" s="1">
        <v>10.453419179481346</v>
      </c>
      <c r="C5677" s="1"/>
    </row>
    <row r="5678" spans="1:3">
      <c r="A5678" s="2">
        <v>5677</v>
      </c>
      <c r="B5678" s="1">
        <v>11.109574592004222</v>
      </c>
      <c r="C5678" s="1"/>
    </row>
    <row r="5679" spans="1:3">
      <c r="A5679" s="2">
        <v>5678</v>
      </c>
      <c r="B5679" s="1">
        <v>21.517899791253175</v>
      </c>
      <c r="C5679" s="1"/>
    </row>
    <row r="5680" spans="1:3">
      <c r="A5680" s="2">
        <v>5679</v>
      </c>
      <c r="B5680" s="1">
        <v>35.29801326795706</v>
      </c>
      <c r="C5680" s="1"/>
    </row>
    <row r="5681" spans="1:3">
      <c r="A5681" s="2">
        <v>5680</v>
      </c>
      <c r="B5681" s="1">
        <v>10.203831556169963</v>
      </c>
      <c r="C5681" s="1"/>
    </row>
    <row r="5682" spans="1:3">
      <c r="A5682" s="2">
        <v>5681</v>
      </c>
      <c r="B5682" s="1">
        <v>9.6577744491459185</v>
      </c>
      <c r="C5682" s="1"/>
    </row>
    <row r="5683" spans="1:3">
      <c r="A5683" s="2">
        <v>5682</v>
      </c>
      <c r="B5683" s="1">
        <v>27.999076051877317</v>
      </c>
      <c r="C5683" s="1"/>
    </row>
    <row r="5684" spans="1:3">
      <c r="A5684" s="2">
        <v>5683</v>
      </c>
      <c r="B5684" s="1">
        <v>15.086338331485093</v>
      </c>
      <c r="C5684" s="1"/>
    </row>
    <row r="5685" spans="1:3">
      <c r="A5685" s="2">
        <v>5684</v>
      </c>
      <c r="B5685" s="1">
        <v>12.799708302516443</v>
      </c>
      <c r="C5685" s="1"/>
    </row>
    <row r="5686" spans="1:3">
      <c r="A5686" s="2">
        <v>5685</v>
      </c>
      <c r="B5686" s="1">
        <v>21.793789183787528</v>
      </c>
      <c r="C5686" s="1"/>
    </row>
    <row r="5687" spans="1:3">
      <c r="A5687" s="2">
        <v>5686</v>
      </c>
      <c r="B5687" s="1">
        <v>29.546524387789947</v>
      </c>
      <c r="C5687" s="1"/>
    </row>
    <row r="5688" spans="1:3">
      <c r="A5688" s="2">
        <v>5687</v>
      </c>
      <c r="B5688" s="1">
        <v>25.219035640798701</v>
      </c>
      <c r="C5688" s="1"/>
    </row>
    <row r="5689" spans="1:3">
      <c r="A5689" s="2">
        <v>5688</v>
      </c>
      <c r="B5689" s="1">
        <v>16.335682709733099</v>
      </c>
      <c r="C5689" s="1"/>
    </row>
    <row r="5690" spans="1:3">
      <c r="A5690" s="2">
        <v>5689</v>
      </c>
      <c r="B5690" s="1">
        <v>8.4280308097800258</v>
      </c>
      <c r="C5690" s="1"/>
    </row>
    <row r="5691" spans="1:3">
      <c r="A5691" s="2">
        <v>5690</v>
      </c>
      <c r="B5691" s="1">
        <v>8.5477262025726581</v>
      </c>
      <c r="C5691" s="1"/>
    </row>
    <row r="5692" spans="1:3">
      <c r="A5692" s="2">
        <v>5691</v>
      </c>
      <c r="B5692" s="1">
        <v>11.063516684712106</v>
      </c>
      <c r="C5692" s="1"/>
    </row>
    <row r="5693" spans="1:3">
      <c r="A5693" s="2">
        <v>5692</v>
      </c>
      <c r="B5693" s="1">
        <v>5.978349324638808</v>
      </c>
      <c r="C5693" s="1"/>
    </row>
    <row r="5694" spans="1:3">
      <c r="A5694" s="2">
        <v>5693</v>
      </c>
      <c r="B5694" s="1">
        <v>31.397705012027348</v>
      </c>
      <c r="C5694" s="1"/>
    </row>
    <row r="5695" spans="1:3">
      <c r="A5695" s="2">
        <v>5694</v>
      </c>
      <c r="B5695" s="1">
        <v>7.9598975347015974</v>
      </c>
      <c r="C5695" s="1"/>
    </row>
    <row r="5696" spans="1:3">
      <c r="A5696" s="2">
        <v>5695</v>
      </c>
      <c r="B5696" s="1">
        <v>6.3358187565627526</v>
      </c>
      <c r="C5696" s="1"/>
    </row>
    <row r="5697" spans="1:3">
      <c r="A5697" s="2">
        <v>5696</v>
      </c>
      <c r="B5697" s="1">
        <v>8.4078325179967361</v>
      </c>
      <c r="C5697" s="1"/>
    </row>
    <row r="5698" spans="1:3">
      <c r="A5698" s="2">
        <v>5697</v>
      </c>
      <c r="B5698" s="1">
        <v>17.975488991712886</v>
      </c>
      <c r="C5698" s="1"/>
    </row>
    <row r="5699" spans="1:3">
      <c r="A5699" s="2">
        <v>5698</v>
      </c>
      <c r="B5699" s="1">
        <v>18.66041441387064</v>
      </c>
      <c r="C5699" s="1"/>
    </row>
    <row r="5700" spans="1:3">
      <c r="A5700" s="2">
        <v>5699</v>
      </c>
      <c r="B5700" s="1">
        <v>12.117898090291845</v>
      </c>
      <c r="C5700" s="1"/>
    </row>
    <row r="5701" spans="1:3">
      <c r="A5701" s="2">
        <v>5700</v>
      </c>
      <c r="B5701" s="1">
        <v>9.3509359700848407</v>
      </c>
      <c r="C5701" s="1"/>
    </row>
    <row r="5702" spans="1:3">
      <c r="A5702" s="2">
        <v>5701</v>
      </c>
      <c r="B5702" s="1">
        <v>4.2173765108232075</v>
      </c>
      <c r="C5702" s="1"/>
    </row>
    <row r="5703" spans="1:3">
      <c r="A5703" s="2">
        <v>5702</v>
      </c>
      <c r="B5703" s="1">
        <v>10.319850303598715</v>
      </c>
      <c r="C5703" s="1"/>
    </row>
    <row r="5704" spans="1:3">
      <c r="A5704" s="2">
        <v>5703</v>
      </c>
      <c r="B5704" s="1">
        <v>5.95841442490247</v>
      </c>
      <c r="C5704" s="1"/>
    </row>
    <row r="5705" spans="1:3">
      <c r="A5705" s="2">
        <v>5704</v>
      </c>
      <c r="B5705" s="1">
        <v>1.630351343737436</v>
      </c>
      <c r="C5705" s="1"/>
    </row>
    <row r="5706" spans="1:3">
      <c r="A5706" s="2">
        <v>5705</v>
      </c>
      <c r="B5706" s="1">
        <v>5.8517060301345483</v>
      </c>
      <c r="C5706" s="1"/>
    </row>
    <row r="5707" spans="1:3">
      <c r="A5707" s="2">
        <v>5706</v>
      </c>
      <c r="B5707" s="1">
        <v>6.7069593945550583</v>
      </c>
      <c r="C5707" s="1"/>
    </row>
    <row r="5708" spans="1:3">
      <c r="A5708" s="2">
        <v>5707</v>
      </c>
      <c r="B5708" s="1">
        <v>5.990978670107391</v>
      </c>
      <c r="C5708" s="1"/>
    </row>
    <row r="5709" spans="1:3">
      <c r="A5709" s="2">
        <v>5708</v>
      </c>
      <c r="B5709" s="1">
        <v>36.916806594539132</v>
      </c>
      <c r="C5709" s="1"/>
    </row>
    <row r="5710" spans="1:3">
      <c r="A5710" s="2">
        <v>5709</v>
      </c>
      <c r="B5710" s="1">
        <v>23.437161954907118</v>
      </c>
      <c r="C5710" s="1"/>
    </row>
    <row r="5711" spans="1:3">
      <c r="A5711" s="2">
        <v>5710</v>
      </c>
      <c r="B5711" s="1">
        <v>9.0243781343706946</v>
      </c>
      <c r="C5711" s="1"/>
    </row>
    <row r="5712" spans="1:3">
      <c r="A5712" s="2">
        <v>5711</v>
      </c>
      <c r="B5712" s="1">
        <v>14.809351244855396</v>
      </c>
      <c r="C5712" s="1"/>
    </row>
    <row r="5713" spans="1:3">
      <c r="A5713" s="2">
        <v>5712</v>
      </c>
      <c r="B5713" s="1">
        <v>23.954334655348223</v>
      </c>
      <c r="C5713" s="1"/>
    </row>
    <row r="5714" spans="1:3">
      <c r="A5714" s="2">
        <v>5713</v>
      </c>
      <c r="B5714" s="1">
        <v>15.091633596053525</v>
      </c>
      <c r="C5714" s="1"/>
    </row>
    <row r="5715" spans="1:3">
      <c r="A5715" s="2">
        <v>5714</v>
      </c>
      <c r="B5715" s="1">
        <v>32.630974748757666</v>
      </c>
      <c r="C5715" s="1"/>
    </row>
    <row r="5716" spans="1:3">
      <c r="A5716" s="2">
        <v>5715</v>
      </c>
      <c r="B5716" s="1">
        <v>6.3852223074241383</v>
      </c>
      <c r="C5716" s="1"/>
    </row>
    <row r="5717" spans="1:3">
      <c r="A5717" s="2">
        <v>5716</v>
      </c>
      <c r="B5717" s="1">
        <v>7.3334872815450804</v>
      </c>
      <c r="C5717" s="1"/>
    </row>
    <row r="5718" spans="1:3">
      <c r="A5718" s="2">
        <v>5717</v>
      </c>
      <c r="B5718" s="1">
        <v>8.4320692624065412</v>
      </c>
      <c r="C5718" s="1"/>
    </row>
    <row r="5719" spans="1:3">
      <c r="A5719" s="2">
        <v>5718</v>
      </c>
      <c r="B5719" s="1">
        <v>8.1363815692873906</v>
      </c>
      <c r="C5719" s="1"/>
    </row>
    <row r="5720" spans="1:3">
      <c r="A5720" s="2">
        <v>5719</v>
      </c>
      <c r="B5720" s="1">
        <v>13.53410982547107</v>
      </c>
      <c r="C5720" s="1"/>
    </row>
    <row r="5721" spans="1:3">
      <c r="A5721" s="2">
        <v>5720</v>
      </c>
      <c r="B5721" s="1">
        <v>8.0531153467544137</v>
      </c>
      <c r="C5721" s="1"/>
    </row>
    <row r="5722" spans="1:3">
      <c r="A5722" s="2">
        <v>5721</v>
      </c>
      <c r="B5722" s="1">
        <v>7.0885177120035028</v>
      </c>
      <c r="C5722" s="1"/>
    </row>
    <row r="5723" spans="1:3">
      <c r="A5723" s="2">
        <v>5722</v>
      </c>
      <c r="B5723" s="1">
        <v>25.183717787788304</v>
      </c>
      <c r="C5723" s="1"/>
    </row>
    <row r="5724" spans="1:3">
      <c r="A5724" s="2">
        <v>5723</v>
      </c>
      <c r="B5724" s="1">
        <v>1.2392950033322592</v>
      </c>
      <c r="C5724" s="1"/>
    </row>
    <row r="5725" spans="1:3">
      <c r="A5725" s="2">
        <v>5724</v>
      </c>
      <c r="B5725" s="1">
        <v>24.082955888106131</v>
      </c>
      <c r="C5725" s="1"/>
    </row>
    <row r="5726" spans="1:3">
      <c r="A5726" s="2">
        <v>5725</v>
      </c>
      <c r="B5726" s="1">
        <v>18.785570374671892</v>
      </c>
      <c r="C5726" s="1"/>
    </row>
    <row r="5727" spans="1:3">
      <c r="A5727" s="2">
        <v>5726</v>
      </c>
      <c r="B5727" s="1">
        <v>17.171517450158603</v>
      </c>
      <c r="C5727" s="1"/>
    </row>
    <row r="5728" spans="1:3">
      <c r="A5728" s="2">
        <v>5727</v>
      </c>
      <c r="B5728" s="1">
        <v>21.707143635867482</v>
      </c>
      <c r="C5728" s="1"/>
    </row>
    <row r="5729" spans="1:3">
      <c r="A5729" s="2">
        <v>5728</v>
      </c>
      <c r="B5729" s="1">
        <v>18.851205038531113</v>
      </c>
      <c r="C5729" s="1"/>
    </row>
    <row r="5730" spans="1:3">
      <c r="A5730" s="2">
        <v>5729</v>
      </c>
      <c r="B5730" s="1">
        <v>12.37479785880079</v>
      </c>
      <c r="C5730" s="1"/>
    </row>
    <row r="5731" spans="1:3">
      <c r="A5731" s="2">
        <v>5730</v>
      </c>
      <c r="B5731" s="1">
        <v>17.615066780815539</v>
      </c>
      <c r="C5731" s="1"/>
    </row>
    <row r="5732" spans="1:3">
      <c r="A5732" s="2">
        <v>5731</v>
      </c>
      <c r="B5732" s="1">
        <v>14.49115626301597</v>
      </c>
      <c r="C5732" s="1"/>
    </row>
    <row r="5733" spans="1:3">
      <c r="A5733" s="2">
        <v>5732</v>
      </c>
      <c r="B5733" s="1">
        <v>10.958586261089827</v>
      </c>
      <c r="C5733" s="1"/>
    </row>
    <row r="5734" spans="1:3">
      <c r="A5734" s="2">
        <v>5733</v>
      </c>
      <c r="B5734" s="1">
        <v>20.48663115737217</v>
      </c>
      <c r="C5734" s="1"/>
    </row>
    <row r="5735" spans="1:3">
      <c r="A5735" s="2">
        <v>5734</v>
      </c>
      <c r="B5735" s="1">
        <v>11.782208689248149</v>
      </c>
      <c r="C5735" s="1"/>
    </row>
    <row r="5736" spans="1:3">
      <c r="A5736" s="2">
        <v>5735</v>
      </c>
      <c r="B5736" s="1">
        <v>11.481940571041397</v>
      </c>
      <c r="C5736" s="1"/>
    </row>
    <row r="5737" spans="1:3">
      <c r="A5737" s="2">
        <v>5736</v>
      </c>
      <c r="B5737" s="1">
        <v>17.204236976356995</v>
      </c>
      <c r="C5737" s="1"/>
    </row>
    <row r="5738" spans="1:3">
      <c r="A5738" s="2">
        <v>5737</v>
      </c>
      <c r="B5738" s="1">
        <v>27.640196188959379</v>
      </c>
      <c r="C5738" s="1"/>
    </row>
    <row r="5739" spans="1:3">
      <c r="A5739" s="2">
        <v>5738</v>
      </c>
      <c r="B5739" s="1">
        <v>29.442142414700761</v>
      </c>
      <c r="C5739" s="1"/>
    </row>
    <row r="5740" spans="1:3">
      <c r="A5740" s="2">
        <v>5739</v>
      </c>
      <c r="B5740" s="1">
        <v>23.429403868785752</v>
      </c>
      <c r="C5740" s="1"/>
    </row>
    <row r="5741" spans="1:3">
      <c r="A5741" s="2">
        <v>5740</v>
      </c>
      <c r="B5741" s="1">
        <v>16.90183418973378</v>
      </c>
      <c r="C5741" s="1"/>
    </row>
    <row r="5742" spans="1:3">
      <c r="A5742" s="2">
        <v>5741</v>
      </c>
      <c r="B5742" s="1">
        <v>13.870415433601362</v>
      </c>
      <c r="C5742" s="1"/>
    </row>
    <row r="5743" spans="1:3">
      <c r="A5743" s="2">
        <v>5742</v>
      </c>
      <c r="B5743" s="1">
        <v>14.292693554575221</v>
      </c>
      <c r="C5743" s="1"/>
    </row>
    <row r="5744" spans="1:3">
      <c r="A5744" s="2">
        <v>5743</v>
      </c>
      <c r="B5744" s="1">
        <v>31.146396080786637</v>
      </c>
      <c r="C5744" s="1"/>
    </row>
    <row r="5745" spans="1:3">
      <c r="A5745" s="2">
        <v>5744</v>
      </c>
      <c r="B5745" s="1">
        <v>7.0892955076875763</v>
      </c>
      <c r="C5745" s="1"/>
    </row>
    <row r="5746" spans="1:3">
      <c r="A5746" s="2">
        <v>5745</v>
      </c>
      <c r="B5746" s="1">
        <v>9.8223994520894191</v>
      </c>
      <c r="C5746" s="1"/>
    </row>
    <row r="5747" spans="1:3">
      <c r="A5747" s="2">
        <v>5746</v>
      </c>
      <c r="B5747" s="1">
        <v>10.950671573888011</v>
      </c>
      <c r="C5747" s="1"/>
    </row>
    <row r="5748" spans="1:3">
      <c r="A5748" s="2">
        <v>5747</v>
      </c>
      <c r="B5748" s="1">
        <v>8.5826932920185648</v>
      </c>
      <c r="C5748" s="1"/>
    </row>
    <row r="5749" spans="1:3">
      <c r="A5749" s="2">
        <v>5748</v>
      </c>
      <c r="B5749" s="1">
        <v>18.988207012474113</v>
      </c>
      <c r="C5749" s="1"/>
    </row>
    <row r="5750" spans="1:3">
      <c r="A5750" s="2">
        <v>5749</v>
      </c>
      <c r="B5750" s="1">
        <v>14.282628270307203</v>
      </c>
      <c r="C5750" s="1"/>
    </row>
    <row r="5751" spans="1:3">
      <c r="A5751" s="2">
        <v>5750</v>
      </c>
      <c r="B5751" s="1">
        <v>6.9858394313252088</v>
      </c>
      <c r="C5751" s="1"/>
    </row>
    <row r="5752" spans="1:3">
      <c r="A5752" s="2">
        <v>5751</v>
      </c>
      <c r="B5752" s="1">
        <v>15.893767744187137</v>
      </c>
      <c r="C5752" s="1"/>
    </row>
    <row r="5753" spans="1:3">
      <c r="A5753" s="2">
        <v>5752</v>
      </c>
      <c r="B5753" s="1">
        <v>2.3314278788494889</v>
      </c>
      <c r="C5753" s="1"/>
    </row>
    <row r="5754" spans="1:3">
      <c r="A5754" s="2">
        <v>5753</v>
      </c>
      <c r="B5754" s="1">
        <v>12.058426899953336</v>
      </c>
      <c r="C5754" s="1"/>
    </row>
    <row r="5755" spans="1:3">
      <c r="A5755" s="2">
        <v>5754</v>
      </c>
      <c r="B5755" s="1">
        <v>26.01451766189858</v>
      </c>
      <c r="C5755" s="1"/>
    </row>
    <row r="5756" spans="1:3">
      <c r="A5756" s="2">
        <v>5755</v>
      </c>
      <c r="B5756" s="1">
        <v>40.619771736760384</v>
      </c>
      <c r="C5756" s="1"/>
    </row>
    <row r="5757" spans="1:3">
      <c r="A5757" s="2">
        <v>5756</v>
      </c>
      <c r="B5757" s="1">
        <v>6.9150038461433594</v>
      </c>
      <c r="C5757" s="1"/>
    </row>
    <row r="5758" spans="1:3">
      <c r="A5758" s="2">
        <v>5757</v>
      </c>
      <c r="B5758" s="1">
        <v>24.579386943869615</v>
      </c>
      <c r="C5758" s="1"/>
    </row>
    <row r="5759" spans="1:3">
      <c r="A5759" s="2">
        <v>5758</v>
      </c>
      <c r="B5759" s="1">
        <v>30.310434522447153</v>
      </c>
      <c r="C5759" s="1"/>
    </row>
    <row r="5760" spans="1:3">
      <c r="A5760" s="2">
        <v>5759</v>
      </c>
      <c r="B5760" s="1">
        <v>29.48790139747307</v>
      </c>
      <c r="C5760" s="1"/>
    </row>
    <row r="5761" spans="1:3">
      <c r="A5761" s="2">
        <v>5760</v>
      </c>
      <c r="B5761" s="1">
        <v>9.3092877360409965</v>
      </c>
      <c r="C5761" s="1"/>
    </row>
    <row r="5762" spans="1:3">
      <c r="A5762" s="2">
        <v>5761</v>
      </c>
      <c r="B5762" s="1">
        <v>29.075020543187495</v>
      </c>
      <c r="C5762" s="1"/>
    </row>
    <row r="5763" spans="1:3">
      <c r="A5763" s="2">
        <v>5762</v>
      </c>
      <c r="B5763" s="1">
        <v>8.8628629673253805</v>
      </c>
      <c r="C5763" s="1"/>
    </row>
    <row r="5764" spans="1:3">
      <c r="A5764" s="2">
        <v>5763</v>
      </c>
      <c r="B5764" s="1">
        <v>6.2710431809437797</v>
      </c>
      <c r="C5764" s="1"/>
    </row>
    <row r="5765" spans="1:3">
      <c r="A5765" s="2">
        <v>5764</v>
      </c>
      <c r="B5765" s="1">
        <v>9.311378501732964</v>
      </c>
      <c r="C5765" s="1"/>
    </row>
    <row r="5766" spans="1:3">
      <c r="A5766" s="2">
        <v>5765</v>
      </c>
      <c r="B5766" s="1">
        <v>17.105566751267649</v>
      </c>
      <c r="C5766" s="1"/>
    </row>
    <row r="5767" spans="1:3">
      <c r="A5767" s="2">
        <v>5766</v>
      </c>
      <c r="B5767" s="1">
        <v>7.8174993044031194</v>
      </c>
      <c r="C5767" s="1"/>
    </row>
    <row r="5768" spans="1:3">
      <c r="A5768" s="2">
        <v>5767</v>
      </c>
      <c r="B5768" s="1">
        <v>6.8993459719217025</v>
      </c>
      <c r="C5768" s="1"/>
    </row>
    <row r="5769" spans="1:3">
      <c r="A5769" s="2">
        <v>5768</v>
      </c>
      <c r="B5769" s="1">
        <v>15.406871397188755</v>
      </c>
      <c r="C5769" s="1"/>
    </row>
    <row r="5770" spans="1:3">
      <c r="A5770" s="2">
        <v>5769</v>
      </c>
      <c r="B5770" s="1">
        <v>6.7252945853436357</v>
      </c>
      <c r="C5770" s="1"/>
    </row>
    <row r="5771" spans="1:3">
      <c r="A5771" s="2">
        <v>5770</v>
      </c>
      <c r="B5771" s="1">
        <v>13.005812777022456</v>
      </c>
      <c r="C5771" s="1"/>
    </row>
    <row r="5772" spans="1:3">
      <c r="A5772" s="2">
        <v>5771</v>
      </c>
      <c r="B5772" s="1">
        <v>32.603099960454024</v>
      </c>
      <c r="C5772" s="1"/>
    </row>
    <row r="5773" spans="1:3">
      <c r="A5773" s="2">
        <v>5772</v>
      </c>
      <c r="B5773" s="1">
        <v>8.0091568674679561</v>
      </c>
      <c r="C5773" s="1"/>
    </row>
    <row r="5774" spans="1:3">
      <c r="A5774" s="2">
        <v>5773</v>
      </c>
      <c r="B5774" s="1">
        <v>12.467143519979828</v>
      </c>
      <c r="C5774" s="1"/>
    </row>
    <row r="5775" spans="1:3">
      <c r="A5775" s="2">
        <v>5774</v>
      </c>
      <c r="B5775" s="1">
        <v>28.016953815893267</v>
      </c>
      <c r="C5775" s="1"/>
    </row>
    <row r="5776" spans="1:3">
      <c r="A5776" s="2">
        <v>5775</v>
      </c>
      <c r="B5776" s="1">
        <v>7.5698243102637868</v>
      </c>
      <c r="C5776" s="1"/>
    </row>
    <row r="5777" spans="1:3">
      <c r="A5777" s="2">
        <v>5776</v>
      </c>
      <c r="B5777" s="1">
        <v>20.776343682749268</v>
      </c>
      <c r="C5777" s="1"/>
    </row>
    <row r="5778" spans="1:3">
      <c r="A5778" s="2">
        <v>5777</v>
      </c>
      <c r="B5778" s="1">
        <v>17.961841375525371</v>
      </c>
      <c r="C5778" s="1"/>
    </row>
    <row r="5779" spans="1:3">
      <c r="A5779" s="2">
        <v>5778</v>
      </c>
      <c r="B5779" s="1">
        <v>27.50416879104128</v>
      </c>
      <c r="C5779" s="1"/>
    </row>
    <row r="5780" spans="1:3">
      <c r="A5780" s="2">
        <v>5779</v>
      </c>
      <c r="B5780" s="1">
        <v>6.8503171548157109</v>
      </c>
      <c r="C5780" s="1"/>
    </row>
    <row r="5781" spans="1:3">
      <c r="A5781" s="2">
        <v>5780</v>
      </c>
      <c r="B5781" s="1">
        <v>5.4359806778067128</v>
      </c>
      <c r="C5781" s="1"/>
    </row>
    <row r="5782" spans="1:3">
      <c r="A5782" s="2">
        <v>5781</v>
      </c>
      <c r="B5782" s="1">
        <v>30.11831332534436</v>
      </c>
      <c r="C5782" s="1"/>
    </row>
    <row r="5783" spans="1:3">
      <c r="A5783" s="2">
        <v>5782</v>
      </c>
      <c r="B5783" s="1">
        <v>23.172408538133595</v>
      </c>
      <c r="C5783" s="1"/>
    </row>
    <row r="5784" spans="1:3">
      <c r="A5784" s="2">
        <v>5783</v>
      </c>
      <c r="B5784" s="1">
        <v>31.332696901310676</v>
      </c>
      <c r="C5784" s="1"/>
    </row>
    <row r="5785" spans="1:3">
      <c r="A5785" s="2">
        <v>5784</v>
      </c>
      <c r="B5785" s="1">
        <v>21.455821461069071</v>
      </c>
      <c r="C5785" s="1"/>
    </row>
    <row r="5786" spans="1:3">
      <c r="A5786" s="2">
        <v>5785</v>
      </c>
      <c r="B5786" s="1">
        <v>5.2176830010159296</v>
      </c>
      <c r="C5786" s="1"/>
    </row>
    <row r="5787" spans="1:3">
      <c r="A5787" s="2">
        <v>5786</v>
      </c>
      <c r="B5787" s="1">
        <v>11.363090068762277</v>
      </c>
      <c r="C5787" s="1"/>
    </row>
    <row r="5788" spans="1:3">
      <c r="A5788" s="2">
        <v>5787</v>
      </c>
      <c r="B5788" s="1">
        <v>6.4928092558453994</v>
      </c>
      <c r="C5788" s="1"/>
    </row>
    <row r="5789" spans="1:3">
      <c r="A5789" s="2">
        <v>5788</v>
      </c>
      <c r="B5789" s="1">
        <v>6.2025531004384025</v>
      </c>
      <c r="C5789" s="1"/>
    </row>
    <row r="5790" spans="1:3">
      <c r="A5790" s="2">
        <v>5789</v>
      </c>
      <c r="B5790" s="1">
        <v>23.753868770782915</v>
      </c>
      <c r="C5790" s="1"/>
    </row>
    <row r="5791" spans="1:3">
      <c r="A5791" s="2">
        <v>5790</v>
      </c>
      <c r="B5791" s="1">
        <v>12.841489471986325</v>
      </c>
      <c r="C5791" s="1"/>
    </row>
    <row r="5792" spans="1:3">
      <c r="A5792" s="2">
        <v>5791</v>
      </c>
      <c r="B5792" s="1">
        <v>11.101595987481815</v>
      </c>
      <c r="C5792" s="1"/>
    </row>
    <row r="5793" spans="1:3">
      <c r="A5793" s="2">
        <v>5792</v>
      </c>
      <c r="B5793" s="1">
        <v>27.583901052198136</v>
      </c>
      <c r="C5793" s="1"/>
    </row>
    <row r="5794" spans="1:3">
      <c r="A5794" s="2">
        <v>5793</v>
      </c>
      <c r="B5794" s="1">
        <v>12.325005574059068</v>
      </c>
      <c r="C5794" s="1"/>
    </row>
    <row r="5795" spans="1:3">
      <c r="A5795" s="2">
        <v>5794</v>
      </c>
      <c r="B5795" s="1">
        <v>14.56764498184671</v>
      </c>
      <c r="C5795" s="1"/>
    </row>
    <row r="5796" spans="1:3">
      <c r="A5796" s="2">
        <v>5795</v>
      </c>
      <c r="B5796" s="1">
        <v>9.0058103019928186</v>
      </c>
      <c r="C5796" s="1"/>
    </row>
    <row r="5797" spans="1:3">
      <c r="A5797" s="2">
        <v>5796</v>
      </c>
      <c r="B5797" s="1">
        <v>20.690145016389859</v>
      </c>
      <c r="C5797" s="1"/>
    </row>
    <row r="5798" spans="1:3">
      <c r="A5798" s="2">
        <v>5797</v>
      </c>
      <c r="B5798" s="1">
        <v>29.016540956363027</v>
      </c>
      <c r="C5798" s="1"/>
    </row>
    <row r="5799" spans="1:3">
      <c r="A5799" s="2">
        <v>5798</v>
      </c>
      <c r="B5799" s="1">
        <v>12.411535773336439</v>
      </c>
      <c r="C5799" s="1"/>
    </row>
    <row r="5800" spans="1:3">
      <c r="A5800" s="2">
        <v>5799</v>
      </c>
      <c r="B5800" s="1">
        <v>2.3915952385199066</v>
      </c>
      <c r="C5800" s="1"/>
    </row>
    <row r="5801" spans="1:3">
      <c r="A5801" s="2">
        <v>5800</v>
      </c>
      <c r="B5801" s="1">
        <v>13.147452310713394</v>
      </c>
      <c r="C5801" s="1"/>
    </row>
    <row r="5802" spans="1:3">
      <c r="A5802" s="2">
        <v>5801</v>
      </c>
      <c r="B5802" s="1">
        <v>13.37520748286596</v>
      </c>
      <c r="C5802" s="1"/>
    </row>
    <row r="5803" spans="1:3">
      <c r="A5803" s="2">
        <v>5802</v>
      </c>
      <c r="B5803" s="1">
        <v>12.889166304573404</v>
      </c>
      <c r="C5803" s="1"/>
    </row>
    <row r="5804" spans="1:3">
      <c r="A5804" s="2">
        <v>5803</v>
      </c>
      <c r="B5804" s="1">
        <v>20.513282075649659</v>
      </c>
      <c r="C5804" s="1"/>
    </row>
    <row r="5805" spans="1:3">
      <c r="A5805" s="2">
        <v>5804</v>
      </c>
      <c r="B5805" s="1">
        <v>26.306932427016246</v>
      </c>
      <c r="C5805" s="1"/>
    </row>
    <row r="5806" spans="1:3">
      <c r="A5806" s="2">
        <v>5805</v>
      </c>
      <c r="B5806" s="1">
        <v>13.104359024430096</v>
      </c>
      <c r="C5806" s="1"/>
    </row>
    <row r="5807" spans="1:3">
      <c r="A5807" s="2">
        <v>5806</v>
      </c>
      <c r="B5807" s="1">
        <v>3.8942236209297123</v>
      </c>
      <c r="C5807" s="1"/>
    </row>
    <row r="5808" spans="1:3">
      <c r="A5808" s="2">
        <v>5807</v>
      </c>
      <c r="B5808" s="1">
        <v>10.301146272683695</v>
      </c>
      <c r="C5808" s="1"/>
    </row>
    <row r="5809" spans="1:3">
      <c r="A5809" s="2">
        <v>5808</v>
      </c>
      <c r="B5809" s="1">
        <v>27.445409073645791</v>
      </c>
      <c r="C5809" s="1"/>
    </row>
    <row r="5810" spans="1:3">
      <c r="A5810" s="2">
        <v>5809</v>
      </c>
      <c r="B5810" s="1">
        <v>3.3957552029127331</v>
      </c>
      <c r="C5810" s="1"/>
    </row>
    <row r="5811" spans="1:3">
      <c r="A5811" s="2">
        <v>5810</v>
      </c>
      <c r="B5811" s="1">
        <v>11.432640447194903</v>
      </c>
      <c r="C5811" s="1"/>
    </row>
    <row r="5812" spans="1:3">
      <c r="A5812" s="2">
        <v>5811</v>
      </c>
      <c r="B5812" s="1">
        <v>17.235240152871491</v>
      </c>
      <c r="C5812" s="1"/>
    </row>
    <row r="5813" spans="1:3">
      <c r="A5813" s="2">
        <v>5812</v>
      </c>
      <c r="B5813" s="1">
        <v>27.180607435108598</v>
      </c>
      <c r="C5813" s="1"/>
    </row>
    <row r="5814" spans="1:3">
      <c r="A5814" s="2">
        <v>5813</v>
      </c>
      <c r="B5814" s="1">
        <v>5.1277390026562015</v>
      </c>
      <c r="C5814" s="1"/>
    </row>
    <row r="5815" spans="1:3">
      <c r="A5815" s="2">
        <v>5814</v>
      </c>
      <c r="B5815" s="1">
        <v>13.140073691765235</v>
      </c>
      <c r="C5815" s="1"/>
    </row>
    <row r="5816" spans="1:3">
      <c r="A5816" s="2">
        <v>5815</v>
      </c>
      <c r="B5816" s="1">
        <v>16.371653088239768</v>
      </c>
      <c r="C5816" s="1"/>
    </row>
    <row r="5817" spans="1:3">
      <c r="A5817" s="2">
        <v>5816</v>
      </c>
      <c r="B5817" s="1">
        <v>14.702587969022519</v>
      </c>
      <c r="C5817" s="1"/>
    </row>
    <row r="5818" spans="1:3">
      <c r="A5818" s="2">
        <v>5817</v>
      </c>
      <c r="B5818" s="1">
        <v>9.5938665771056506</v>
      </c>
      <c r="C5818" s="1"/>
    </row>
    <row r="5819" spans="1:3">
      <c r="A5819" s="2">
        <v>5818</v>
      </c>
      <c r="B5819" s="1">
        <v>6.5814811449723081</v>
      </c>
      <c r="C5819" s="1"/>
    </row>
    <row r="5820" spans="1:3">
      <c r="A5820" s="2">
        <v>5819</v>
      </c>
      <c r="B5820" s="1">
        <v>10.544993212198223</v>
      </c>
      <c r="C5820" s="1"/>
    </row>
    <row r="5821" spans="1:3">
      <c r="A5821" s="2">
        <v>5820</v>
      </c>
      <c r="B5821" s="1">
        <v>6.1138531400631484</v>
      </c>
      <c r="C5821" s="1"/>
    </row>
    <row r="5822" spans="1:3">
      <c r="A5822" s="2">
        <v>5821</v>
      </c>
      <c r="B5822" s="1">
        <v>11.841026748673121</v>
      </c>
      <c r="C5822" s="1"/>
    </row>
    <row r="5823" spans="1:3">
      <c r="A5823" s="2">
        <v>5822</v>
      </c>
      <c r="B5823" s="1">
        <v>23.412921116365137</v>
      </c>
      <c r="C5823" s="1"/>
    </row>
    <row r="5824" spans="1:3">
      <c r="A5824" s="2">
        <v>5823</v>
      </c>
      <c r="B5824" s="1">
        <v>18.045923529721833</v>
      </c>
      <c r="C5824" s="1"/>
    </row>
    <row r="5825" spans="1:3">
      <c r="A5825" s="2">
        <v>5824</v>
      </c>
      <c r="B5825" s="1">
        <v>18.095474517685552</v>
      </c>
      <c r="C5825" s="1"/>
    </row>
    <row r="5826" spans="1:3">
      <c r="A5826" s="2">
        <v>5825</v>
      </c>
      <c r="B5826" s="1">
        <v>20.209682289933568</v>
      </c>
      <c r="C5826" s="1"/>
    </row>
    <row r="5827" spans="1:3">
      <c r="A5827" s="2">
        <v>5826</v>
      </c>
      <c r="B5827" s="1">
        <v>24.51491261703017</v>
      </c>
      <c r="C5827" s="1"/>
    </row>
    <row r="5828" spans="1:3">
      <c r="A5828" s="2">
        <v>5827</v>
      </c>
      <c r="B5828" s="1">
        <v>18.024371692572696</v>
      </c>
      <c r="C5828" s="1"/>
    </row>
    <row r="5829" spans="1:3">
      <c r="A5829" s="2">
        <v>5828</v>
      </c>
      <c r="B5829" s="1">
        <v>6.5625201844806194</v>
      </c>
      <c r="C5829" s="1"/>
    </row>
    <row r="5830" spans="1:3">
      <c r="A5830" s="2">
        <v>5829</v>
      </c>
      <c r="B5830" s="1">
        <v>9.4808221787478626</v>
      </c>
      <c r="C5830" s="1"/>
    </row>
    <row r="5831" spans="1:3">
      <c r="A5831" s="2">
        <v>5830</v>
      </c>
      <c r="B5831" s="1">
        <v>12.269058219632479</v>
      </c>
      <c r="C5831" s="1"/>
    </row>
    <row r="5832" spans="1:3">
      <c r="A5832" s="2">
        <v>5831</v>
      </c>
      <c r="B5832" s="1">
        <v>9.9302010439175419</v>
      </c>
      <c r="C5832" s="1"/>
    </row>
    <row r="5833" spans="1:3">
      <c r="A5833" s="2">
        <v>5832</v>
      </c>
      <c r="B5833" s="1">
        <v>16.123108321699128</v>
      </c>
      <c r="C5833" s="1"/>
    </row>
    <row r="5834" spans="1:3">
      <c r="A5834" s="2">
        <v>5833</v>
      </c>
      <c r="B5834" s="1">
        <v>31.749024034946576</v>
      </c>
      <c r="C5834" s="1"/>
    </row>
    <row r="5835" spans="1:3">
      <c r="A5835" s="2">
        <v>5834</v>
      </c>
      <c r="B5835" s="1">
        <v>23.715675948999976</v>
      </c>
      <c r="C5835" s="1"/>
    </row>
    <row r="5836" spans="1:3">
      <c r="A5836" s="2">
        <v>5835</v>
      </c>
      <c r="B5836" s="1">
        <v>7.3239190289079037</v>
      </c>
      <c r="C5836" s="1"/>
    </row>
    <row r="5837" spans="1:3">
      <c r="A5837" s="2">
        <v>5836</v>
      </c>
      <c r="B5837" s="1">
        <v>9.2288062051303399</v>
      </c>
      <c r="C5837" s="1"/>
    </row>
    <row r="5838" spans="1:3">
      <c r="A5838" s="2">
        <v>5837</v>
      </c>
      <c r="B5838" s="1">
        <v>23.768057560576878</v>
      </c>
      <c r="C5838" s="1"/>
    </row>
    <row r="5839" spans="1:3">
      <c r="A5839" s="2">
        <v>5838</v>
      </c>
      <c r="B5839" s="1">
        <v>19.685231380312054</v>
      </c>
      <c r="C5839" s="1"/>
    </row>
    <row r="5840" spans="1:3">
      <c r="A5840" s="2">
        <v>5839</v>
      </c>
      <c r="B5840" s="1">
        <v>13.641401572824147</v>
      </c>
      <c r="C5840" s="1"/>
    </row>
    <row r="5841" spans="1:3">
      <c r="A5841" s="2">
        <v>5840</v>
      </c>
      <c r="B5841" s="1">
        <v>19.577179911317359</v>
      </c>
      <c r="C5841" s="1"/>
    </row>
    <row r="5842" spans="1:3">
      <c r="A5842" s="2">
        <v>5841</v>
      </c>
      <c r="B5842" s="1">
        <v>7.6600978071044619</v>
      </c>
      <c r="C5842" s="1"/>
    </row>
    <row r="5843" spans="1:3">
      <c r="A5843" s="2">
        <v>5842</v>
      </c>
      <c r="B5843" s="1">
        <v>4.2230153112828122</v>
      </c>
      <c r="C5843" s="1"/>
    </row>
    <row r="5844" spans="1:3">
      <c r="A5844" s="2">
        <v>5843</v>
      </c>
      <c r="B5844" s="1">
        <v>8.918774388232702</v>
      </c>
      <c r="C5844" s="1"/>
    </row>
    <row r="5845" spans="1:3">
      <c r="A5845" s="2">
        <v>5844</v>
      </c>
      <c r="B5845" s="1">
        <v>30.266785266547</v>
      </c>
      <c r="C5845" s="1"/>
    </row>
    <row r="5846" spans="1:3">
      <c r="A5846" s="2">
        <v>5845</v>
      </c>
      <c r="B5846" s="1">
        <v>8.6826684016306928</v>
      </c>
      <c r="C5846" s="1"/>
    </row>
    <row r="5847" spans="1:3">
      <c r="A5847" s="2">
        <v>5846</v>
      </c>
      <c r="B5847" s="1">
        <v>19.464532711611259</v>
      </c>
      <c r="C5847" s="1"/>
    </row>
    <row r="5848" spans="1:3">
      <c r="A5848" s="2">
        <v>5847</v>
      </c>
      <c r="B5848" s="1">
        <v>6.7120090634635208</v>
      </c>
      <c r="C5848" s="1"/>
    </row>
    <row r="5849" spans="1:3">
      <c r="A5849" s="2">
        <v>5848</v>
      </c>
      <c r="B5849" s="1">
        <v>11.22445849776231</v>
      </c>
      <c r="C5849" s="1"/>
    </row>
    <row r="5850" spans="1:3">
      <c r="A5850" s="2">
        <v>5849</v>
      </c>
      <c r="B5850" s="1">
        <v>6.9813947158016223</v>
      </c>
      <c r="C5850" s="1"/>
    </row>
    <row r="5851" spans="1:3">
      <c r="A5851" s="2">
        <v>5850</v>
      </c>
      <c r="B5851" s="1">
        <v>16.944627893834351</v>
      </c>
      <c r="C5851" s="1"/>
    </row>
    <row r="5852" spans="1:3">
      <c r="A5852" s="2">
        <v>5851</v>
      </c>
      <c r="B5852" s="1">
        <v>19.40268778424652</v>
      </c>
      <c r="C5852" s="1"/>
    </row>
    <row r="5853" spans="1:3">
      <c r="A5853" s="2">
        <v>5852</v>
      </c>
      <c r="B5853" s="1">
        <v>16.992700003253507</v>
      </c>
      <c r="C5853" s="1"/>
    </row>
    <row r="5854" spans="1:3">
      <c r="A5854" s="2">
        <v>5853</v>
      </c>
      <c r="B5854" s="1">
        <v>10.319851509392969</v>
      </c>
      <c r="C5854" s="1"/>
    </row>
    <row r="5855" spans="1:3">
      <c r="A5855" s="2">
        <v>5854</v>
      </c>
      <c r="B5855" s="1">
        <v>23.064621665195819</v>
      </c>
      <c r="C5855" s="1"/>
    </row>
    <row r="5856" spans="1:3">
      <c r="A5856" s="2">
        <v>5855</v>
      </c>
      <c r="B5856" s="1">
        <v>20.177333894152643</v>
      </c>
      <c r="C5856" s="1"/>
    </row>
    <row r="5857" spans="1:3">
      <c r="A5857" s="2">
        <v>5856</v>
      </c>
      <c r="B5857" s="1">
        <v>10.677874247616653</v>
      </c>
      <c r="C5857" s="1"/>
    </row>
    <row r="5858" spans="1:3">
      <c r="A5858" s="2">
        <v>5857</v>
      </c>
      <c r="B5858" s="1">
        <v>10.519463715926104</v>
      </c>
      <c r="C5858" s="1"/>
    </row>
    <row r="5859" spans="1:3">
      <c r="A5859" s="2">
        <v>5858</v>
      </c>
      <c r="B5859" s="1">
        <v>6.1319541243962306</v>
      </c>
      <c r="C5859" s="1"/>
    </row>
    <row r="5860" spans="1:3">
      <c r="A5860" s="2">
        <v>5859</v>
      </c>
      <c r="B5860" s="1">
        <v>11.331952285609706</v>
      </c>
      <c r="C5860" s="1"/>
    </row>
    <row r="5861" spans="1:3">
      <c r="A5861" s="2">
        <v>5860</v>
      </c>
      <c r="B5861" s="1">
        <v>10.826996047954706</v>
      </c>
      <c r="C5861" s="1"/>
    </row>
    <row r="5862" spans="1:3">
      <c r="A5862" s="2">
        <v>5861</v>
      </c>
      <c r="B5862" s="1">
        <v>6.7361700356253085</v>
      </c>
      <c r="C5862" s="1"/>
    </row>
    <row r="5863" spans="1:3">
      <c r="A5863" s="2">
        <v>5862</v>
      </c>
      <c r="B5863" s="1">
        <v>17.473698140215333</v>
      </c>
      <c r="C5863" s="1"/>
    </row>
    <row r="5864" spans="1:3">
      <c r="A5864" s="2">
        <v>5863</v>
      </c>
      <c r="B5864" s="1">
        <v>13.892031284802298</v>
      </c>
      <c r="C5864" s="1"/>
    </row>
    <row r="5865" spans="1:3">
      <c r="A5865" s="2">
        <v>5864</v>
      </c>
      <c r="B5865" s="1">
        <v>14.015406956930146</v>
      </c>
      <c r="C5865" s="1"/>
    </row>
    <row r="5866" spans="1:3">
      <c r="A5866" s="2">
        <v>5865</v>
      </c>
      <c r="B5866" s="1">
        <v>12.104650023778987</v>
      </c>
      <c r="C5866" s="1"/>
    </row>
    <row r="5867" spans="1:3">
      <c r="A5867" s="2">
        <v>5866</v>
      </c>
      <c r="B5867" s="1">
        <v>-0.73086756896418414</v>
      </c>
      <c r="C5867" s="1"/>
    </row>
    <row r="5868" spans="1:3">
      <c r="A5868" s="2">
        <v>5867</v>
      </c>
      <c r="B5868" s="1">
        <v>4.7780900607661181</v>
      </c>
      <c r="C5868" s="1"/>
    </row>
    <row r="5869" spans="1:3">
      <c r="A5869" s="2">
        <v>5868</v>
      </c>
      <c r="B5869" s="1">
        <v>9.0539064889499237</v>
      </c>
      <c r="C5869" s="1"/>
    </row>
    <row r="5870" spans="1:3">
      <c r="A5870" s="2">
        <v>5869</v>
      </c>
      <c r="B5870" s="1">
        <v>28.094836920612572</v>
      </c>
      <c r="C5870" s="1"/>
    </row>
    <row r="5871" spans="1:3">
      <c r="A5871" s="2">
        <v>5870</v>
      </c>
      <c r="B5871" s="1">
        <v>10.314228027490778</v>
      </c>
      <c r="C5871" s="1"/>
    </row>
    <row r="5872" spans="1:3">
      <c r="A5872" s="2">
        <v>5871</v>
      </c>
      <c r="B5872" s="1">
        <v>3.8571236043411288</v>
      </c>
      <c r="C5872" s="1"/>
    </row>
    <row r="5873" spans="1:3">
      <c r="A5873" s="2">
        <v>5872</v>
      </c>
      <c r="B5873" s="1">
        <v>8.5374007854448397</v>
      </c>
      <c r="C5873" s="1"/>
    </row>
    <row r="5874" spans="1:3">
      <c r="A5874" s="2">
        <v>5873</v>
      </c>
      <c r="B5874" s="1">
        <v>9.9082461180958497</v>
      </c>
      <c r="C5874" s="1"/>
    </row>
    <row r="5875" spans="1:3">
      <c r="A5875" s="2">
        <v>5874</v>
      </c>
      <c r="B5875" s="1">
        <v>6.9172592207147119</v>
      </c>
      <c r="C5875" s="1"/>
    </row>
    <row r="5876" spans="1:3">
      <c r="A5876" s="2">
        <v>5875</v>
      </c>
      <c r="B5876" s="1">
        <v>11.451713361451819</v>
      </c>
      <c r="C5876" s="1"/>
    </row>
    <row r="5877" spans="1:3">
      <c r="A5877" s="2">
        <v>5876</v>
      </c>
      <c r="B5877" s="1">
        <v>4.9631232435225483</v>
      </c>
      <c r="C5877" s="1"/>
    </row>
    <row r="5878" spans="1:3">
      <c r="A5878" s="2">
        <v>5877</v>
      </c>
      <c r="B5878" s="1">
        <v>25.569942128702706</v>
      </c>
      <c r="C5878" s="1"/>
    </row>
    <row r="5879" spans="1:3">
      <c r="A5879" s="2">
        <v>5878</v>
      </c>
      <c r="B5879" s="1">
        <v>10.12196577543723</v>
      </c>
      <c r="C5879" s="1"/>
    </row>
    <row r="5880" spans="1:3">
      <c r="A5880" s="2">
        <v>5879</v>
      </c>
      <c r="B5880" s="1">
        <v>19.224983252173214</v>
      </c>
      <c r="C5880" s="1"/>
    </row>
    <row r="5881" spans="1:3">
      <c r="A5881" s="2">
        <v>5880</v>
      </c>
      <c r="B5881" s="1">
        <v>6.5635053688739431</v>
      </c>
      <c r="C5881" s="1"/>
    </row>
    <row r="5882" spans="1:3">
      <c r="A5882" s="2">
        <v>5881</v>
      </c>
      <c r="B5882" s="1">
        <v>12.708517341396549</v>
      </c>
      <c r="C5882" s="1"/>
    </row>
    <row r="5883" spans="1:3">
      <c r="A5883" s="2">
        <v>5882</v>
      </c>
      <c r="B5883" s="1">
        <v>25.482819882275763</v>
      </c>
      <c r="C5883" s="1"/>
    </row>
    <row r="5884" spans="1:3">
      <c r="A5884" s="2">
        <v>5883</v>
      </c>
      <c r="B5884" s="1">
        <v>20.647242161171498</v>
      </c>
      <c r="C5884" s="1"/>
    </row>
    <row r="5885" spans="1:3">
      <c r="A5885" s="2">
        <v>5884</v>
      </c>
      <c r="B5885" s="1">
        <v>6.7614202254374298</v>
      </c>
      <c r="C5885" s="1"/>
    </row>
    <row r="5886" spans="1:3">
      <c r="A5886" s="2">
        <v>5885</v>
      </c>
      <c r="B5886" s="1">
        <v>27.559263574718642</v>
      </c>
      <c r="C5886" s="1"/>
    </row>
    <row r="5887" spans="1:3">
      <c r="A5887" s="2">
        <v>5886</v>
      </c>
      <c r="B5887" s="1">
        <v>27.312492863324472</v>
      </c>
      <c r="C5887" s="1"/>
    </row>
    <row r="5888" spans="1:3">
      <c r="A5888" s="2">
        <v>5887</v>
      </c>
      <c r="B5888" s="1">
        <v>7.8180088530184477</v>
      </c>
      <c r="C5888" s="1"/>
    </row>
    <row r="5889" spans="1:3">
      <c r="A5889" s="2">
        <v>5888</v>
      </c>
      <c r="B5889" s="1">
        <v>10.924684673872219</v>
      </c>
      <c r="C5889" s="1"/>
    </row>
    <row r="5890" spans="1:3">
      <c r="A5890" s="2">
        <v>5889</v>
      </c>
      <c r="B5890" s="1">
        <v>21.054592656673112</v>
      </c>
      <c r="C5890" s="1"/>
    </row>
    <row r="5891" spans="1:3">
      <c r="A5891" s="2">
        <v>5890</v>
      </c>
      <c r="B5891" s="1">
        <v>3.8730108839872157</v>
      </c>
      <c r="C5891" s="1"/>
    </row>
    <row r="5892" spans="1:3">
      <c r="A5892" s="2">
        <v>5891</v>
      </c>
      <c r="B5892" s="1">
        <v>20.227554836391217</v>
      </c>
      <c r="C5892" s="1"/>
    </row>
    <row r="5893" spans="1:3">
      <c r="A5893" s="2">
        <v>5892</v>
      </c>
      <c r="B5893" s="1">
        <v>7.9655489945141849</v>
      </c>
      <c r="C5893" s="1"/>
    </row>
    <row r="5894" spans="1:3">
      <c r="A5894" s="2">
        <v>5893</v>
      </c>
      <c r="B5894" s="1">
        <v>10.427525727761552</v>
      </c>
      <c r="C5894" s="1"/>
    </row>
    <row r="5895" spans="1:3">
      <c r="A5895" s="2">
        <v>5894</v>
      </c>
      <c r="B5895" s="1">
        <v>7.6507597558443177</v>
      </c>
      <c r="C5895" s="1"/>
    </row>
    <row r="5896" spans="1:3">
      <c r="A5896" s="2">
        <v>5895</v>
      </c>
      <c r="B5896" s="1">
        <v>24.124817684501181</v>
      </c>
      <c r="C5896" s="1"/>
    </row>
    <row r="5897" spans="1:3">
      <c r="A5897" s="2">
        <v>5896</v>
      </c>
      <c r="B5897" s="1">
        <v>20.457930555035354</v>
      </c>
      <c r="C5897" s="1"/>
    </row>
    <row r="5898" spans="1:3">
      <c r="A5898" s="2">
        <v>5897</v>
      </c>
      <c r="B5898" s="1">
        <v>11.294332204140465</v>
      </c>
      <c r="C5898" s="1"/>
    </row>
    <row r="5899" spans="1:3">
      <c r="A5899" s="2">
        <v>5898</v>
      </c>
      <c r="B5899" s="1">
        <v>10.669817484347872</v>
      </c>
      <c r="C5899" s="1"/>
    </row>
    <row r="5900" spans="1:3">
      <c r="A5900" s="2">
        <v>5899</v>
      </c>
      <c r="B5900" s="1">
        <v>17.103187634179815</v>
      </c>
      <c r="C5900" s="1"/>
    </row>
    <row r="5901" spans="1:3">
      <c r="A5901" s="2">
        <v>5900</v>
      </c>
      <c r="B5901" s="1">
        <v>21.815311258393482</v>
      </c>
      <c r="C5901" s="1"/>
    </row>
    <row r="5902" spans="1:3">
      <c r="A5902" s="2">
        <v>5901</v>
      </c>
      <c r="B5902" s="1">
        <v>13.103471156783177</v>
      </c>
      <c r="C5902" s="1"/>
    </row>
    <row r="5903" spans="1:3">
      <c r="A5903" s="2">
        <v>5902</v>
      </c>
      <c r="B5903" s="1">
        <v>14.36212571196959</v>
      </c>
      <c r="C5903" s="1"/>
    </row>
    <row r="5904" spans="1:3">
      <c r="A5904" s="2">
        <v>5903</v>
      </c>
      <c r="B5904" s="1">
        <v>9.2221212666565826</v>
      </c>
      <c r="C5904" s="1"/>
    </row>
    <row r="5905" spans="1:3">
      <c r="A5905" s="2">
        <v>5904</v>
      </c>
      <c r="B5905" s="1">
        <v>8.4956859288447291</v>
      </c>
      <c r="C5905" s="1"/>
    </row>
    <row r="5906" spans="1:3">
      <c r="A5906" s="2">
        <v>5905</v>
      </c>
      <c r="B5906" s="1">
        <v>30.037791712544887</v>
      </c>
      <c r="C5906" s="1"/>
    </row>
    <row r="5907" spans="1:3">
      <c r="A5907" s="2">
        <v>5906</v>
      </c>
      <c r="B5907" s="1">
        <v>5.5418129521068362</v>
      </c>
      <c r="C5907" s="1"/>
    </row>
    <row r="5908" spans="1:3">
      <c r="A5908" s="2">
        <v>5907</v>
      </c>
      <c r="B5908" s="1">
        <v>21.046216978266408</v>
      </c>
      <c r="C5908" s="1"/>
    </row>
    <row r="5909" spans="1:3">
      <c r="A5909" s="2">
        <v>5908</v>
      </c>
      <c r="B5909" s="1">
        <v>21.310819182573159</v>
      </c>
      <c r="C5909" s="1"/>
    </row>
    <row r="5910" spans="1:3">
      <c r="A5910" s="2">
        <v>5909</v>
      </c>
      <c r="B5910" s="1">
        <v>21.485641728805675</v>
      </c>
      <c r="C5910" s="1"/>
    </row>
    <row r="5911" spans="1:3">
      <c r="A5911" s="2">
        <v>5910</v>
      </c>
      <c r="B5911" s="1">
        <v>4.9486818918201658</v>
      </c>
      <c r="C5911" s="1"/>
    </row>
    <row r="5912" spans="1:3">
      <c r="A5912" s="2">
        <v>5911</v>
      </c>
      <c r="B5912" s="1">
        <v>13.369073441785968</v>
      </c>
      <c r="C5912" s="1"/>
    </row>
    <row r="5913" spans="1:3">
      <c r="A5913" s="2">
        <v>5912</v>
      </c>
      <c r="B5913" s="1">
        <v>12.165549587956402</v>
      </c>
      <c r="C5913" s="1"/>
    </row>
    <row r="5914" spans="1:3">
      <c r="A5914" s="2">
        <v>5913</v>
      </c>
      <c r="B5914" s="1">
        <v>0.2806427978354229</v>
      </c>
      <c r="C5914" s="1"/>
    </row>
    <row r="5915" spans="1:3">
      <c r="A5915" s="2">
        <v>5914</v>
      </c>
      <c r="B5915" s="1">
        <v>9.9978190153659501</v>
      </c>
      <c r="C5915" s="1"/>
    </row>
    <row r="5916" spans="1:3">
      <c r="A5916" s="2">
        <v>5915</v>
      </c>
      <c r="B5916" s="1">
        <v>21.158740439217866</v>
      </c>
      <c r="C5916" s="1"/>
    </row>
    <row r="5917" spans="1:3">
      <c r="A5917" s="2">
        <v>5916</v>
      </c>
      <c r="B5917" s="1">
        <v>12.829773282653989</v>
      </c>
      <c r="C5917" s="1"/>
    </row>
    <row r="5918" spans="1:3">
      <c r="A5918" s="2">
        <v>5917</v>
      </c>
      <c r="B5918" s="1">
        <v>15.262800509602197</v>
      </c>
      <c r="C5918" s="1"/>
    </row>
    <row r="5919" spans="1:3">
      <c r="A5919" s="2">
        <v>5918</v>
      </c>
      <c r="B5919" s="1">
        <v>20.584144196758508</v>
      </c>
      <c r="C5919" s="1"/>
    </row>
    <row r="5920" spans="1:3">
      <c r="A5920" s="2">
        <v>5919</v>
      </c>
      <c r="B5920" s="1">
        <v>10.336901394104443</v>
      </c>
      <c r="C5920" s="1"/>
    </row>
    <row r="5921" spans="1:3">
      <c r="A5921" s="2">
        <v>5920</v>
      </c>
      <c r="B5921" s="1">
        <v>27.135186866782739</v>
      </c>
      <c r="C5921" s="1"/>
    </row>
    <row r="5922" spans="1:3">
      <c r="A5922" s="2">
        <v>5921</v>
      </c>
      <c r="B5922" s="1">
        <v>10.920506832033697</v>
      </c>
      <c r="C5922" s="1"/>
    </row>
    <row r="5923" spans="1:3">
      <c r="A5923" s="2">
        <v>5922</v>
      </c>
      <c r="B5923" s="1">
        <v>20.340090354063499</v>
      </c>
      <c r="C5923" s="1"/>
    </row>
    <row r="5924" spans="1:3">
      <c r="A5924" s="2">
        <v>5923</v>
      </c>
      <c r="B5924" s="1">
        <v>8.098452937930178</v>
      </c>
      <c r="C5924" s="1"/>
    </row>
    <row r="5925" spans="1:3">
      <c r="A5925" s="2">
        <v>5924</v>
      </c>
      <c r="B5925" s="1">
        <v>14.749746324861301</v>
      </c>
      <c r="C5925" s="1"/>
    </row>
    <row r="5926" spans="1:3">
      <c r="A5926" s="2">
        <v>5925</v>
      </c>
      <c r="B5926" s="1">
        <v>3.6582661167954384</v>
      </c>
      <c r="C5926" s="1"/>
    </row>
    <row r="5927" spans="1:3">
      <c r="A5927" s="2">
        <v>5926</v>
      </c>
      <c r="B5927" s="1">
        <v>27.992900814321231</v>
      </c>
      <c r="C5927" s="1"/>
    </row>
    <row r="5928" spans="1:3">
      <c r="A5928" s="2">
        <v>5927</v>
      </c>
      <c r="B5928" s="1">
        <v>13.399873816693127</v>
      </c>
      <c r="C5928" s="1"/>
    </row>
    <row r="5929" spans="1:3">
      <c r="A5929" s="2">
        <v>5928</v>
      </c>
      <c r="B5929" s="1">
        <v>2.358031911870679</v>
      </c>
      <c r="C5929" s="1"/>
    </row>
    <row r="5930" spans="1:3">
      <c r="A5930" s="2">
        <v>5929</v>
      </c>
      <c r="B5930" s="1">
        <v>27.963225426350462</v>
      </c>
      <c r="C5930" s="1"/>
    </row>
    <row r="5931" spans="1:3">
      <c r="A5931" s="2">
        <v>5930</v>
      </c>
      <c r="B5931" s="1">
        <v>22.871701763287728</v>
      </c>
      <c r="C5931" s="1"/>
    </row>
    <row r="5932" spans="1:3">
      <c r="A5932" s="2">
        <v>5931</v>
      </c>
      <c r="B5932" s="1">
        <v>7.7371809186986944</v>
      </c>
      <c r="C5932" s="1"/>
    </row>
    <row r="5933" spans="1:3">
      <c r="A5933" s="2">
        <v>5932</v>
      </c>
      <c r="B5933" s="1">
        <v>1.8872773251115476</v>
      </c>
      <c r="C5933" s="1"/>
    </row>
    <row r="5934" spans="1:3">
      <c r="A5934" s="2">
        <v>5933</v>
      </c>
      <c r="B5934" s="1">
        <v>5.8128596985992926</v>
      </c>
      <c r="C5934" s="1"/>
    </row>
    <row r="5935" spans="1:3">
      <c r="A5935" s="2">
        <v>5934</v>
      </c>
      <c r="B5935" s="1">
        <v>6.7094062977177336</v>
      </c>
      <c r="C5935" s="1"/>
    </row>
    <row r="5936" spans="1:3">
      <c r="A5936" s="2">
        <v>5935</v>
      </c>
      <c r="B5936" s="1">
        <v>5.1012642861184929</v>
      </c>
      <c r="C5936" s="1"/>
    </row>
    <row r="5937" spans="1:3">
      <c r="A5937" s="2">
        <v>5936</v>
      </c>
      <c r="B5937" s="1">
        <v>15.353348631908428</v>
      </c>
      <c r="C5937" s="1"/>
    </row>
    <row r="5938" spans="1:3">
      <c r="A5938" s="2">
        <v>5937</v>
      </c>
      <c r="B5938" s="1">
        <v>12.711504397446943</v>
      </c>
      <c r="C5938" s="1"/>
    </row>
    <row r="5939" spans="1:3">
      <c r="A5939" s="2">
        <v>5938</v>
      </c>
      <c r="B5939" s="1">
        <v>19.454220239480115</v>
      </c>
      <c r="C5939" s="1"/>
    </row>
    <row r="5940" spans="1:3">
      <c r="A5940" s="2">
        <v>5939</v>
      </c>
      <c r="B5940" s="1">
        <v>10.549781781351244</v>
      </c>
      <c r="C5940" s="1"/>
    </row>
    <row r="5941" spans="1:3">
      <c r="A5941" s="2">
        <v>5940</v>
      </c>
      <c r="B5941" s="1">
        <v>28.263245549793201</v>
      </c>
      <c r="C5941" s="1"/>
    </row>
    <row r="5942" spans="1:3">
      <c r="A5942" s="2">
        <v>5941</v>
      </c>
      <c r="B5942" s="1">
        <v>5.2037232814488164</v>
      </c>
      <c r="C5942" s="1"/>
    </row>
    <row r="5943" spans="1:3">
      <c r="A5943" s="2">
        <v>5942</v>
      </c>
      <c r="B5943" s="1">
        <v>18.083054356622782</v>
      </c>
      <c r="C5943" s="1"/>
    </row>
    <row r="5944" spans="1:3">
      <c r="A5944" s="2">
        <v>5943</v>
      </c>
      <c r="B5944" s="1">
        <v>17.247085428286027</v>
      </c>
      <c r="C5944" s="1"/>
    </row>
    <row r="5945" spans="1:3">
      <c r="A5945" s="2">
        <v>5944</v>
      </c>
      <c r="B5945" s="1">
        <v>6.9846008356510918</v>
      </c>
      <c r="C5945" s="1"/>
    </row>
    <row r="5946" spans="1:3">
      <c r="A5946" s="2">
        <v>5945</v>
      </c>
      <c r="B5946" s="1">
        <v>8.2837982415641918</v>
      </c>
      <c r="C5946" s="1"/>
    </row>
    <row r="5947" spans="1:3">
      <c r="A5947" s="2">
        <v>5946</v>
      </c>
      <c r="B5947" s="1">
        <v>6.3462787747685834</v>
      </c>
      <c r="C5947" s="1"/>
    </row>
    <row r="5948" spans="1:3">
      <c r="A5948" s="2">
        <v>5947</v>
      </c>
      <c r="B5948" s="1">
        <v>12.18492309072353</v>
      </c>
      <c r="C5948" s="1"/>
    </row>
    <row r="5949" spans="1:3">
      <c r="A5949" s="2">
        <v>5948</v>
      </c>
      <c r="B5949" s="1">
        <v>13.06929043041383</v>
      </c>
      <c r="C5949" s="1"/>
    </row>
    <row r="5950" spans="1:3">
      <c r="A5950" s="2">
        <v>5949</v>
      </c>
      <c r="B5950" s="1">
        <v>7.8910355005365815</v>
      </c>
      <c r="C5950" s="1"/>
    </row>
    <row r="5951" spans="1:3">
      <c r="A5951" s="2">
        <v>5950</v>
      </c>
      <c r="B5951" s="1">
        <v>8.2551587981387531</v>
      </c>
      <c r="C5951" s="1"/>
    </row>
    <row r="5952" spans="1:3">
      <c r="A5952" s="2">
        <v>5951</v>
      </c>
      <c r="B5952" s="1">
        <v>7.5814723926788652</v>
      </c>
      <c r="C5952" s="1"/>
    </row>
    <row r="5953" spans="1:3">
      <c r="A5953" s="2">
        <v>5952</v>
      </c>
      <c r="B5953" s="1">
        <v>16.835519548767582</v>
      </c>
      <c r="C5953" s="1"/>
    </row>
    <row r="5954" spans="1:3">
      <c r="A5954" s="2">
        <v>5953</v>
      </c>
      <c r="B5954" s="1">
        <v>8.8087863186895277</v>
      </c>
      <c r="C5954" s="1"/>
    </row>
    <row r="5955" spans="1:3">
      <c r="A5955" s="2">
        <v>5954</v>
      </c>
      <c r="B5955" s="1">
        <v>7.8269468628043972</v>
      </c>
      <c r="C5955" s="1"/>
    </row>
    <row r="5956" spans="1:3">
      <c r="A5956" s="2">
        <v>5955</v>
      </c>
      <c r="B5956" s="1">
        <v>24.610942646912896</v>
      </c>
      <c r="C5956" s="1"/>
    </row>
    <row r="5957" spans="1:3">
      <c r="A5957" s="2">
        <v>5956</v>
      </c>
      <c r="B5957" s="1">
        <v>6.7840302375265091</v>
      </c>
      <c r="C5957" s="1"/>
    </row>
    <row r="5958" spans="1:3">
      <c r="A5958" s="2">
        <v>5957</v>
      </c>
      <c r="B5958" s="1">
        <v>24.317534361282874</v>
      </c>
      <c r="C5958" s="1"/>
    </row>
    <row r="5959" spans="1:3">
      <c r="A5959" s="2">
        <v>5958</v>
      </c>
      <c r="B5959" s="1">
        <v>12.36782247265281</v>
      </c>
      <c r="C5959" s="1"/>
    </row>
    <row r="5960" spans="1:3">
      <c r="A5960" s="2">
        <v>5959</v>
      </c>
      <c r="B5960" s="1">
        <v>20.753620446684625</v>
      </c>
      <c r="C5960" s="1"/>
    </row>
    <row r="5961" spans="1:3">
      <c r="A5961" s="2">
        <v>5960</v>
      </c>
      <c r="B5961" s="1">
        <v>10.410087132280911</v>
      </c>
      <c r="C5961" s="1"/>
    </row>
    <row r="5962" spans="1:3">
      <c r="A5962" s="2">
        <v>5961</v>
      </c>
      <c r="B5962" s="1">
        <v>8.8643256042076999</v>
      </c>
      <c r="C5962" s="1"/>
    </row>
    <row r="5963" spans="1:3">
      <c r="A5963" s="2">
        <v>5962</v>
      </c>
      <c r="B5963" s="1">
        <v>25.097277327215107</v>
      </c>
      <c r="C5963" s="1"/>
    </row>
    <row r="5964" spans="1:3">
      <c r="A5964" s="2">
        <v>5963</v>
      </c>
      <c r="B5964" s="1">
        <v>5.6639119636492525</v>
      </c>
      <c r="C5964" s="1"/>
    </row>
    <row r="5965" spans="1:3">
      <c r="A5965" s="2">
        <v>5964</v>
      </c>
      <c r="B5965" s="1">
        <v>14.592484935484782</v>
      </c>
      <c r="C5965" s="1"/>
    </row>
    <row r="5966" spans="1:3">
      <c r="A5966" s="2">
        <v>5965</v>
      </c>
      <c r="B5966" s="1">
        <v>4.9114728183403509</v>
      </c>
      <c r="C5966" s="1"/>
    </row>
    <row r="5967" spans="1:3">
      <c r="A5967" s="2">
        <v>5966</v>
      </c>
      <c r="B5967" s="1">
        <v>9.0012449092770854</v>
      </c>
      <c r="C5967" s="1"/>
    </row>
    <row r="5968" spans="1:3">
      <c r="A5968" s="2">
        <v>5967</v>
      </c>
      <c r="B5968" s="1">
        <v>6.0112323053369279</v>
      </c>
      <c r="C5968" s="1"/>
    </row>
    <row r="5969" spans="1:3">
      <c r="A5969" s="2">
        <v>5968</v>
      </c>
      <c r="B5969" s="1">
        <v>27.019480724925025</v>
      </c>
      <c r="C5969" s="1"/>
    </row>
    <row r="5970" spans="1:3">
      <c r="A5970" s="2">
        <v>5969</v>
      </c>
      <c r="B5970" s="1">
        <v>3.4646365958563159</v>
      </c>
      <c r="C5970" s="1"/>
    </row>
    <row r="5971" spans="1:3">
      <c r="A5971" s="2">
        <v>5970</v>
      </c>
      <c r="B5971" s="1">
        <v>10.693232091789977</v>
      </c>
      <c r="C5971" s="1"/>
    </row>
    <row r="5972" spans="1:3">
      <c r="A5972" s="2">
        <v>5971</v>
      </c>
      <c r="B5972" s="1">
        <v>10.342346848906946</v>
      </c>
      <c r="C5972" s="1"/>
    </row>
    <row r="5973" spans="1:3">
      <c r="A5973" s="2">
        <v>5972</v>
      </c>
      <c r="B5973" s="1">
        <v>29.642810437561987</v>
      </c>
      <c r="C5973" s="1"/>
    </row>
    <row r="5974" spans="1:3">
      <c r="A5974" s="2">
        <v>5973</v>
      </c>
      <c r="B5974" s="1">
        <v>9.2958455243760483</v>
      </c>
      <c r="C5974" s="1"/>
    </row>
    <row r="5975" spans="1:3">
      <c r="A5975" s="2">
        <v>5974</v>
      </c>
      <c r="B5975" s="1">
        <v>29.793621619431811</v>
      </c>
      <c r="C5975" s="1"/>
    </row>
    <row r="5976" spans="1:3">
      <c r="A5976" s="2">
        <v>5975</v>
      </c>
      <c r="B5976" s="1">
        <v>20.586377843777299</v>
      </c>
      <c r="C5976" s="1"/>
    </row>
    <row r="5977" spans="1:3">
      <c r="A5977" s="2">
        <v>5976</v>
      </c>
      <c r="B5977" s="1">
        <v>4.9916273039155463</v>
      </c>
      <c r="C5977" s="1"/>
    </row>
    <row r="5978" spans="1:3">
      <c r="A5978" s="2">
        <v>5977</v>
      </c>
      <c r="B5978" s="1">
        <v>5.2657422644928946</v>
      </c>
      <c r="C5978" s="1"/>
    </row>
    <row r="5979" spans="1:3">
      <c r="A5979" s="2">
        <v>5978</v>
      </c>
      <c r="B5979" s="1">
        <v>23.125576052892626</v>
      </c>
      <c r="C5979" s="1"/>
    </row>
    <row r="5980" spans="1:3">
      <c r="A5980" s="2">
        <v>5979</v>
      </c>
      <c r="B5980" s="1">
        <v>28.387177579715832</v>
      </c>
      <c r="C5980" s="1"/>
    </row>
    <row r="5981" spans="1:3">
      <c r="A5981" s="2">
        <v>5980</v>
      </c>
      <c r="B5981" s="1">
        <v>13.472646823073072</v>
      </c>
      <c r="C5981" s="1"/>
    </row>
    <row r="5982" spans="1:3">
      <c r="A5982" s="2">
        <v>5981</v>
      </c>
      <c r="B5982" s="1">
        <v>12.909437071451915</v>
      </c>
      <c r="C5982" s="1"/>
    </row>
    <row r="5983" spans="1:3">
      <c r="A5983" s="2">
        <v>5982</v>
      </c>
      <c r="B5983" s="1">
        <v>7.7314997249706616</v>
      </c>
      <c r="C5983" s="1"/>
    </row>
    <row r="5984" spans="1:3">
      <c r="A5984" s="2">
        <v>5983</v>
      </c>
      <c r="B5984" s="1">
        <v>8.6962202107389146</v>
      </c>
      <c r="C5984" s="1"/>
    </row>
    <row r="5985" spans="1:3">
      <c r="A5985" s="2">
        <v>5984</v>
      </c>
      <c r="B5985" s="1">
        <v>13.588174806420813</v>
      </c>
      <c r="C5985" s="1"/>
    </row>
    <row r="5986" spans="1:3">
      <c r="A5986" s="2">
        <v>5985</v>
      </c>
      <c r="B5986" s="1">
        <v>6.3726594459778383</v>
      </c>
      <c r="C5986" s="1"/>
    </row>
    <row r="5987" spans="1:3">
      <c r="A5987" s="2">
        <v>5986</v>
      </c>
      <c r="B5987" s="1">
        <v>8.3564336594588369</v>
      </c>
      <c r="C5987" s="1"/>
    </row>
    <row r="5988" spans="1:3">
      <c r="A5988" s="2">
        <v>5987</v>
      </c>
      <c r="B5988" s="1">
        <v>17.705394814201103</v>
      </c>
      <c r="C5988" s="1"/>
    </row>
    <row r="5989" spans="1:3">
      <c r="A5989" s="2">
        <v>5988</v>
      </c>
      <c r="B5989" s="1">
        <v>13.544225366286703</v>
      </c>
      <c r="C5989" s="1"/>
    </row>
    <row r="5990" spans="1:3">
      <c r="A5990" s="2">
        <v>5989</v>
      </c>
      <c r="B5990" s="1">
        <v>3.4703155718737655</v>
      </c>
      <c r="C5990" s="1"/>
    </row>
    <row r="5991" spans="1:3">
      <c r="A5991" s="2">
        <v>5990</v>
      </c>
      <c r="B5991" s="1">
        <v>4.9432532641125739</v>
      </c>
      <c r="C5991" s="1"/>
    </row>
    <row r="5992" spans="1:3">
      <c r="A5992" s="2">
        <v>5991</v>
      </c>
      <c r="B5992" s="1">
        <v>15.79667583337659</v>
      </c>
      <c r="C5992" s="1"/>
    </row>
    <row r="5993" spans="1:3">
      <c r="A5993" s="2">
        <v>5992</v>
      </c>
      <c r="B5993" s="1">
        <v>6.3933658747405246</v>
      </c>
      <c r="C5993" s="1"/>
    </row>
    <row r="5994" spans="1:3">
      <c r="A5994" s="2">
        <v>5993</v>
      </c>
      <c r="B5994" s="1">
        <v>26.03563092649398</v>
      </c>
      <c r="C5994" s="1"/>
    </row>
    <row r="5995" spans="1:3">
      <c r="A5995" s="2">
        <v>5994</v>
      </c>
      <c r="B5995" s="1">
        <v>17.414135934450748</v>
      </c>
      <c r="C5995" s="1"/>
    </row>
    <row r="5996" spans="1:3">
      <c r="A5996" s="2">
        <v>5995</v>
      </c>
      <c r="B5996" s="1">
        <v>24.876036650990301</v>
      </c>
      <c r="C5996" s="1"/>
    </row>
    <row r="5997" spans="1:3">
      <c r="A5997" s="2">
        <v>5996</v>
      </c>
      <c r="B5997" s="1">
        <v>26.758990731503111</v>
      </c>
      <c r="C5997" s="1"/>
    </row>
    <row r="5998" spans="1:3">
      <c r="A5998" s="2">
        <v>5997</v>
      </c>
      <c r="B5998" s="1">
        <v>8.758630468122643</v>
      </c>
      <c r="C5998" s="1"/>
    </row>
    <row r="5999" spans="1:3">
      <c r="A5999" s="2">
        <v>5998</v>
      </c>
      <c r="B5999" s="1">
        <v>3.5022480651485539</v>
      </c>
      <c r="C5999" s="1"/>
    </row>
    <row r="6000" spans="1:3">
      <c r="A6000" s="2">
        <v>5999</v>
      </c>
      <c r="B6000" s="1">
        <v>13.590738116672439</v>
      </c>
      <c r="C6000" s="1"/>
    </row>
    <row r="6001" spans="1:3">
      <c r="A6001" s="2">
        <v>6000</v>
      </c>
      <c r="B6001" s="1">
        <v>19.690664275732424</v>
      </c>
      <c r="C6001" s="1"/>
    </row>
    <row r="6002" spans="1:3">
      <c r="A6002" s="2">
        <v>6001</v>
      </c>
      <c r="B6002" s="1">
        <v>7.4065526185258852</v>
      </c>
      <c r="C6002" s="1"/>
    </row>
    <row r="6003" spans="1:3">
      <c r="A6003" s="2">
        <v>6002</v>
      </c>
      <c r="B6003" s="1">
        <v>16.87988903624748</v>
      </c>
      <c r="C6003" s="1"/>
    </row>
    <row r="6004" spans="1:3">
      <c r="A6004" s="2">
        <v>6003</v>
      </c>
      <c r="B6004" s="1">
        <v>6.6143528325655492</v>
      </c>
      <c r="C6004" s="1"/>
    </row>
    <row r="6005" spans="1:3">
      <c r="A6005" s="2">
        <v>6004</v>
      </c>
      <c r="B6005" s="1">
        <v>9.3510102214264865</v>
      </c>
      <c r="C6005" s="1"/>
    </row>
    <row r="6006" spans="1:3">
      <c r="A6006" s="2">
        <v>6005</v>
      </c>
      <c r="B6006" s="1">
        <v>13.785835594813435</v>
      </c>
      <c r="C6006" s="1"/>
    </row>
    <row r="6007" spans="1:3">
      <c r="A6007" s="2">
        <v>6006</v>
      </c>
      <c r="B6007" s="1">
        <v>16.640124429090054</v>
      </c>
      <c r="C6007" s="1"/>
    </row>
    <row r="6008" spans="1:3">
      <c r="A6008" s="2">
        <v>6007</v>
      </c>
      <c r="B6008" s="1">
        <v>15.236841888902148</v>
      </c>
      <c r="C6008" s="1"/>
    </row>
    <row r="6009" spans="1:3">
      <c r="A6009" s="2">
        <v>6008</v>
      </c>
      <c r="B6009" s="1">
        <v>8.8824184848737726</v>
      </c>
      <c r="C6009" s="1"/>
    </row>
    <row r="6010" spans="1:3">
      <c r="A6010" s="2">
        <v>6009</v>
      </c>
      <c r="B6010" s="1">
        <v>9.170272066984225</v>
      </c>
      <c r="C6010" s="1"/>
    </row>
    <row r="6011" spans="1:3">
      <c r="A6011" s="2">
        <v>6010</v>
      </c>
      <c r="B6011" s="1">
        <v>8.7220157111716325</v>
      </c>
      <c r="C6011" s="1"/>
    </row>
    <row r="6012" spans="1:3">
      <c r="A6012" s="2">
        <v>6011</v>
      </c>
      <c r="B6012" s="1">
        <v>9.1700212824703513</v>
      </c>
      <c r="C6012" s="1"/>
    </row>
    <row r="6013" spans="1:3">
      <c r="A6013" s="2">
        <v>6012</v>
      </c>
      <c r="B6013" s="1">
        <v>19.116904893222525</v>
      </c>
      <c r="C6013" s="1"/>
    </row>
    <row r="6014" spans="1:3">
      <c r="A6014" s="2">
        <v>6013</v>
      </c>
      <c r="B6014" s="1">
        <v>15.660025193069075</v>
      </c>
      <c r="C6014" s="1"/>
    </row>
    <row r="6015" spans="1:3">
      <c r="A6015" s="2">
        <v>6014</v>
      </c>
      <c r="B6015" s="1">
        <v>16.406790731883106</v>
      </c>
      <c r="C6015" s="1"/>
    </row>
    <row r="6016" spans="1:3">
      <c r="A6016" s="2">
        <v>6015</v>
      </c>
      <c r="B6016" s="1">
        <v>12.163890308161541</v>
      </c>
      <c r="C6016" s="1"/>
    </row>
    <row r="6017" spans="1:3">
      <c r="A6017" s="2">
        <v>6016</v>
      </c>
      <c r="B6017" s="1">
        <v>7.5906919480649346</v>
      </c>
      <c r="C6017" s="1"/>
    </row>
    <row r="6018" spans="1:3">
      <c r="A6018" s="2">
        <v>6017</v>
      </c>
      <c r="B6018" s="1">
        <v>7.4751951776529264</v>
      </c>
      <c r="C6018" s="1"/>
    </row>
    <row r="6019" spans="1:3">
      <c r="A6019" s="2">
        <v>6018</v>
      </c>
      <c r="B6019" s="1">
        <v>16.967278177591453</v>
      </c>
      <c r="C6019" s="1"/>
    </row>
    <row r="6020" spans="1:3">
      <c r="A6020" s="2">
        <v>6019</v>
      </c>
      <c r="B6020" s="1">
        <v>9.8429084773410107</v>
      </c>
      <c r="C6020" s="1"/>
    </row>
    <row r="6021" spans="1:3">
      <c r="A6021" s="2">
        <v>6020</v>
      </c>
      <c r="B6021" s="1">
        <v>21.494779348452152</v>
      </c>
      <c r="C6021" s="1"/>
    </row>
    <row r="6022" spans="1:3">
      <c r="A6022" s="2">
        <v>6021</v>
      </c>
      <c r="B6022" s="1">
        <v>6.3209432745510528</v>
      </c>
      <c r="C6022" s="1"/>
    </row>
    <row r="6023" spans="1:3">
      <c r="A6023" s="2">
        <v>6022</v>
      </c>
      <c r="B6023" s="1">
        <v>10.255540347851721</v>
      </c>
      <c r="C6023" s="1"/>
    </row>
    <row r="6024" spans="1:3">
      <c r="A6024" s="2">
        <v>6023</v>
      </c>
      <c r="B6024" s="1">
        <v>11.78811186141467</v>
      </c>
      <c r="C6024" s="1"/>
    </row>
    <row r="6025" spans="1:3">
      <c r="A6025" s="2">
        <v>6024</v>
      </c>
      <c r="B6025" s="1">
        <v>26.906734277624828</v>
      </c>
      <c r="C6025" s="1"/>
    </row>
    <row r="6026" spans="1:3">
      <c r="A6026" s="2">
        <v>6025</v>
      </c>
      <c r="B6026" s="1">
        <v>2.8626451816984826</v>
      </c>
      <c r="C6026" s="1"/>
    </row>
    <row r="6027" spans="1:3">
      <c r="A6027" s="2">
        <v>6026</v>
      </c>
      <c r="B6027" s="1">
        <v>8.4209573478751665</v>
      </c>
      <c r="C6027" s="1"/>
    </row>
    <row r="6028" spans="1:3">
      <c r="A6028" s="2">
        <v>6027</v>
      </c>
      <c r="B6028" s="1">
        <v>8.2361929174663686</v>
      </c>
      <c r="C6028" s="1"/>
    </row>
    <row r="6029" spans="1:3">
      <c r="A6029" s="2">
        <v>6028</v>
      </c>
      <c r="B6029" s="1">
        <v>11.492635800522532</v>
      </c>
      <c r="C6029" s="1"/>
    </row>
    <row r="6030" spans="1:3">
      <c r="A6030" s="2">
        <v>6029</v>
      </c>
      <c r="B6030" s="1">
        <v>30.93370211005719</v>
      </c>
      <c r="C6030" s="1"/>
    </row>
    <row r="6031" spans="1:3">
      <c r="A6031" s="2">
        <v>6030</v>
      </c>
      <c r="B6031" s="1">
        <v>4.6448299087722962</v>
      </c>
      <c r="C6031" s="1"/>
    </row>
    <row r="6032" spans="1:3">
      <c r="A6032" s="2">
        <v>6031</v>
      </c>
      <c r="B6032" s="1">
        <v>20.207201095053726</v>
      </c>
      <c r="C6032" s="1"/>
    </row>
    <row r="6033" spans="1:3">
      <c r="A6033" s="2">
        <v>6032</v>
      </c>
      <c r="B6033" s="1">
        <v>12.789518562958317</v>
      </c>
      <c r="C6033" s="1"/>
    </row>
    <row r="6034" spans="1:3">
      <c r="A6034" s="2">
        <v>6033</v>
      </c>
      <c r="B6034" s="1">
        <v>11.292645154692291</v>
      </c>
      <c r="C6034" s="1"/>
    </row>
    <row r="6035" spans="1:3">
      <c r="A6035" s="2">
        <v>6034</v>
      </c>
      <c r="B6035" s="1">
        <v>25.934172382582641</v>
      </c>
      <c r="C6035" s="1"/>
    </row>
    <row r="6036" spans="1:3">
      <c r="A6036" s="2">
        <v>6035</v>
      </c>
      <c r="B6036" s="1">
        <v>20.112021243992711</v>
      </c>
      <c r="C6036" s="1"/>
    </row>
    <row r="6037" spans="1:3">
      <c r="A6037" s="2">
        <v>6036</v>
      </c>
      <c r="B6037" s="1">
        <v>12.62797066239867</v>
      </c>
      <c r="C6037" s="1"/>
    </row>
    <row r="6038" spans="1:3">
      <c r="A6038" s="2">
        <v>6037</v>
      </c>
      <c r="B6038" s="1">
        <v>2.2601198717926767</v>
      </c>
      <c r="C6038" s="1"/>
    </row>
    <row r="6039" spans="1:3">
      <c r="A6039" s="2">
        <v>6038</v>
      </c>
      <c r="B6039" s="1">
        <v>5.4139514502246415</v>
      </c>
      <c r="C6039" s="1"/>
    </row>
    <row r="6040" spans="1:3">
      <c r="A6040" s="2">
        <v>6039</v>
      </c>
      <c r="B6040" s="1">
        <v>6.1172594858227134</v>
      </c>
      <c r="C6040" s="1"/>
    </row>
    <row r="6041" spans="1:3">
      <c r="A6041" s="2">
        <v>6040</v>
      </c>
      <c r="B6041" s="1">
        <v>23.484152887875819</v>
      </c>
      <c r="C6041" s="1"/>
    </row>
    <row r="6042" spans="1:3">
      <c r="A6042" s="2">
        <v>6041</v>
      </c>
      <c r="B6042" s="1">
        <v>30.426639152399666</v>
      </c>
      <c r="C6042" s="1"/>
    </row>
    <row r="6043" spans="1:3">
      <c r="A6043" s="2">
        <v>6042</v>
      </c>
      <c r="B6043" s="1">
        <v>12.709663109075077</v>
      </c>
      <c r="C6043" s="1"/>
    </row>
    <row r="6044" spans="1:3">
      <c r="A6044" s="2">
        <v>6043</v>
      </c>
      <c r="B6044" s="1">
        <v>11.246987542459879</v>
      </c>
      <c r="C6044" s="1"/>
    </row>
    <row r="6045" spans="1:3">
      <c r="A6045" s="2">
        <v>6044</v>
      </c>
      <c r="B6045" s="1">
        <v>6.8908680156796711</v>
      </c>
      <c r="C6045" s="1"/>
    </row>
    <row r="6046" spans="1:3">
      <c r="A6046" s="2">
        <v>6045</v>
      </c>
      <c r="B6046" s="1">
        <v>16.510344439995762</v>
      </c>
      <c r="C6046" s="1"/>
    </row>
    <row r="6047" spans="1:3">
      <c r="A6047" s="2">
        <v>6046</v>
      </c>
      <c r="B6047" s="1">
        <v>5.8467630801467285</v>
      </c>
      <c r="C6047" s="1"/>
    </row>
    <row r="6048" spans="1:3">
      <c r="A6048" s="2">
        <v>6047</v>
      </c>
      <c r="B6048" s="1">
        <v>21.400110761623502</v>
      </c>
      <c r="C6048" s="1"/>
    </row>
    <row r="6049" spans="1:3">
      <c r="A6049" s="2">
        <v>6048</v>
      </c>
      <c r="B6049" s="1">
        <v>13.714416216393811</v>
      </c>
      <c r="C6049" s="1"/>
    </row>
    <row r="6050" spans="1:3">
      <c r="A6050" s="2">
        <v>6049</v>
      </c>
      <c r="B6050" s="1">
        <v>12.197597796243581</v>
      </c>
      <c r="C6050" s="1"/>
    </row>
    <row r="6051" spans="1:3">
      <c r="A6051" s="2">
        <v>6050</v>
      </c>
      <c r="B6051" s="1">
        <v>9.7098650426959914</v>
      </c>
      <c r="C6051" s="1"/>
    </row>
    <row r="6052" spans="1:3">
      <c r="A6052" s="2">
        <v>6051</v>
      </c>
      <c r="B6052" s="1">
        <v>2.2475754724840513</v>
      </c>
      <c r="C6052" s="1"/>
    </row>
    <row r="6053" spans="1:3">
      <c r="A6053" s="2">
        <v>6052</v>
      </c>
      <c r="B6053" s="1">
        <v>24.038823833049026</v>
      </c>
      <c r="C6053" s="1"/>
    </row>
    <row r="6054" spans="1:3">
      <c r="A6054" s="2">
        <v>6053</v>
      </c>
      <c r="B6054" s="1">
        <v>23.915564441567884</v>
      </c>
      <c r="C6054" s="1"/>
    </row>
    <row r="6055" spans="1:3">
      <c r="A6055" s="2">
        <v>6054</v>
      </c>
      <c r="B6055" s="1">
        <v>34.615254074875644</v>
      </c>
      <c r="C6055" s="1"/>
    </row>
    <row r="6056" spans="1:3">
      <c r="A6056" s="2">
        <v>6055</v>
      </c>
      <c r="B6056" s="1">
        <v>10.156055024965815</v>
      </c>
      <c r="C6056" s="1"/>
    </row>
    <row r="6057" spans="1:3">
      <c r="A6057" s="2">
        <v>6056</v>
      </c>
      <c r="B6057" s="1">
        <v>8.4985852357862672</v>
      </c>
      <c r="C6057" s="1"/>
    </row>
    <row r="6058" spans="1:3">
      <c r="A6058" s="2">
        <v>6057</v>
      </c>
      <c r="B6058" s="1">
        <v>22.580171829358477</v>
      </c>
      <c r="C6058" s="1"/>
    </row>
    <row r="6059" spans="1:3">
      <c r="A6059" s="2">
        <v>6058</v>
      </c>
      <c r="B6059" s="1">
        <v>3.582047663122168</v>
      </c>
      <c r="C6059" s="1"/>
    </row>
    <row r="6060" spans="1:3">
      <c r="A6060" s="2">
        <v>6059</v>
      </c>
      <c r="B6060" s="1">
        <v>6.1117697745583</v>
      </c>
      <c r="C6060" s="1"/>
    </row>
    <row r="6061" spans="1:3">
      <c r="A6061" s="2">
        <v>6060</v>
      </c>
      <c r="B6061" s="1">
        <v>9.3191692342335166</v>
      </c>
      <c r="C6061" s="1"/>
    </row>
    <row r="6062" spans="1:3">
      <c r="A6062" s="2">
        <v>6061</v>
      </c>
      <c r="B6062" s="1">
        <v>6.6770537408047375</v>
      </c>
      <c r="C6062" s="1"/>
    </row>
    <row r="6063" spans="1:3">
      <c r="A6063" s="2">
        <v>6062</v>
      </c>
      <c r="B6063" s="1">
        <v>11.129925668127804</v>
      </c>
      <c r="C6063" s="1"/>
    </row>
    <row r="6064" spans="1:3">
      <c r="A6064" s="2">
        <v>6063</v>
      </c>
      <c r="B6064" s="1">
        <v>7.3640265105690865</v>
      </c>
      <c r="C6064" s="1"/>
    </row>
    <row r="6065" spans="1:3">
      <c r="A6065" s="2">
        <v>6064</v>
      </c>
      <c r="B6065" s="1">
        <v>15.624953265968401</v>
      </c>
      <c r="C6065" s="1"/>
    </row>
    <row r="6066" spans="1:3">
      <c r="A6066" s="2">
        <v>6065</v>
      </c>
      <c r="B6066" s="1">
        <v>11.532263441686757</v>
      </c>
      <c r="C6066" s="1"/>
    </row>
    <row r="6067" spans="1:3">
      <c r="A6067" s="2">
        <v>6066</v>
      </c>
      <c r="B6067" s="1">
        <v>10.459940794962797</v>
      </c>
      <c r="C6067" s="1"/>
    </row>
    <row r="6068" spans="1:3">
      <c r="A6068" s="2">
        <v>6067</v>
      </c>
      <c r="B6068" s="1">
        <v>30.821651497413896</v>
      </c>
      <c r="C6068" s="1"/>
    </row>
    <row r="6069" spans="1:3">
      <c r="A6069" s="2">
        <v>6068</v>
      </c>
      <c r="B6069" s="1">
        <v>4.8159904620127971</v>
      </c>
      <c r="C6069" s="1"/>
    </row>
    <row r="6070" spans="1:3">
      <c r="A6070" s="2">
        <v>6069</v>
      </c>
      <c r="B6070" s="1">
        <v>22.155874206121478</v>
      </c>
      <c r="C6070" s="1"/>
    </row>
    <row r="6071" spans="1:3">
      <c r="A6071" s="2">
        <v>6070</v>
      </c>
      <c r="B6071" s="1">
        <v>7.3363187643287917</v>
      </c>
      <c r="C6071" s="1"/>
    </row>
    <row r="6072" spans="1:3">
      <c r="A6072" s="2">
        <v>6071</v>
      </c>
      <c r="B6072" s="1">
        <v>8.8484155241981011</v>
      </c>
      <c r="C6072" s="1"/>
    </row>
    <row r="6073" spans="1:3">
      <c r="A6073" s="2">
        <v>6072</v>
      </c>
      <c r="B6073" s="1">
        <v>23.962010173459021</v>
      </c>
      <c r="C6073" s="1"/>
    </row>
    <row r="6074" spans="1:3">
      <c r="A6074" s="2">
        <v>6073</v>
      </c>
      <c r="B6074" s="1">
        <v>16.970879096579594</v>
      </c>
      <c r="C6074" s="1"/>
    </row>
    <row r="6075" spans="1:3">
      <c r="A6075" s="2">
        <v>6074</v>
      </c>
      <c r="B6075" s="1">
        <v>6.0224973103042014</v>
      </c>
      <c r="C6075" s="1"/>
    </row>
    <row r="6076" spans="1:3">
      <c r="A6076" s="2">
        <v>6075</v>
      </c>
      <c r="B6076" s="1">
        <v>7.2868801800909884</v>
      </c>
      <c r="C6076" s="1"/>
    </row>
    <row r="6077" spans="1:3">
      <c r="A6077" s="2">
        <v>6076</v>
      </c>
      <c r="B6077" s="1">
        <v>15.490480438595668</v>
      </c>
      <c r="C6077" s="1"/>
    </row>
    <row r="6078" spans="1:3">
      <c r="A6078" s="2">
        <v>6077</v>
      </c>
      <c r="B6078" s="1">
        <v>10.538536693627835</v>
      </c>
      <c r="C6078" s="1"/>
    </row>
    <row r="6079" spans="1:3">
      <c r="A6079" s="2">
        <v>6078</v>
      </c>
      <c r="B6079" s="1">
        <v>8.7761078042545932</v>
      </c>
      <c r="C6079" s="1"/>
    </row>
    <row r="6080" spans="1:3">
      <c r="A6080" s="2">
        <v>6079</v>
      </c>
      <c r="B6080" s="1">
        <v>10.502248448583027</v>
      </c>
      <c r="C6080" s="1"/>
    </row>
    <row r="6081" spans="1:3">
      <c r="A6081" s="2">
        <v>6080</v>
      </c>
      <c r="B6081" s="1">
        <v>30.273467029814032</v>
      </c>
      <c r="C6081" s="1"/>
    </row>
    <row r="6082" spans="1:3">
      <c r="A6082" s="2">
        <v>6081</v>
      </c>
      <c r="B6082" s="1">
        <v>4.2547598386025633</v>
      </c>
      <c r="C6082" s="1"/>
    </row>
    <row r="6083" spans="1:3">
      <c r="A6083" s="2">
        <v>6082</v>
      </c>
      <c r="B6083" s="1">
        <v>18.971089758261225</v>
      </c>
      <c r="C6083" s="1"/>
    </row>
    <row r="6084" spans="1:3">
      <c r="A6084" s="2">
        <v>6083</v>
      </c>
      <c r="B6084" s="1">
        <v>9.4674762396927097</v>
      </c>
      <c r="C6084" s="1"/>
    </row>
    <row r="6085" spans="1:3">
      <c r="A6085" s="2">
        <v>6084</v>
      </c>
      <c r="B6085" s="1">
        <v>6.2085395183949981</v>
      </c>
      <c r="C6085" s="1"/>
    </row>
    <row r="6086" spans="1:3">
      <c r="A6086" s="2">
        <v>6085</v>
      </c>
      <c r="B6086" s="1">
        <v>7.2245453462451454</v>
      </c>
      <c r="C6086" s="1"/>
    </row>
    <row r="6087" spans="1:3">
      <c r="A6087" s="2">
        <v>6086</v>
      </c>
      <c r="B6087" s="1">
        <v>9.6423876803438802</v>
      </c>
      <c r="C6087" s="1"/>
    </row>
    <row r="6088" spans="1:3">
      <c r="A6088" s="2">
        <v>6087</v>
      </c>
      <c r="B6088" s="1">
        <v>28.233798238514325</v>
      </c>
      <c r="C6088" s="1"/>
    </row>
    <row r="6089" spans="1:3">
      <c r="A6089" s="2">
        <v>6088</v>
      </c>
      <c r="B6089" s="1">
        <v>7.6903964991217233</v>
      </c>
      <c r="C6089" s="1"/>
    </row>
    <row r="6090" spans="1:3">
      <c r="A6090" s="2">
        <v>6089</v>
      </c>
      <c r="B6090" s="1">
        <v>5.2100660738650166</v>
      </c>
      <c r="C6090" s="1"/>
    </row>
    <row r="6091" spans="1:3">
      <c r="A6091" s="2">
        <v>6090</v>
      </c>
      <c r="B6091" s="1">
        <v>6.4636497311248657</v>
      </c>
      <c r="C6091" s="1"/>
    </row>
    <row r="6092" spans="1:3">
      <c r="A6092" s="2">
        <v>6091</v>
      </c>
      <c r="B6092" s="1">
        <v>5.1666955455217334</v>
      </c>
      <c r="C6092" s="1"/>
    </row>
    <row r="6093" spans="1:3">
      <c r="A6093" s="2">
        <v>6092</v>
      </c>
      <c r="B6093" s="1">
        <v>0.95855344804252951</v>
      </c>
      <c r="C6093" s="1"/>
    </row>
    <row r="6094" spans="1:3">
      <c r="A6094" s="2">
        <v>6093</v>
      </c>
      <c r="B6094" s="1">
        <v>23.917865175463319</v>
      </c>
      <c r="C6094" s="1"/>
    </row>
    <row r="6095" spans="1:3">
      <c r="A6095" s="2">
        <v>6094</v>
      </c>
      <c r="B6095" s="1">
        <v>3.2100916393214769</v>
      </c>
      <c r="C6095" s="1"/>
    </row>
    <row r="6096" spans="1:3">
      <c r="A6096" s="2">
        <v>6095</v>
      </c>
      <c r="B6096" s="1">
        <v>11.953771996266536</v>
      </c>
      <c r="C6096" s="1"/>
    </row>
    <row r="6097" spans="1:3">
      <c r="A6097" s="2">
        <v>6096</v>
      </c>
      <c r="B6097" s="1">
        <v>15.807642067163073</v>
      </c>
      <c r="C6097" s="1"/>
    </row>
    <row r="6098" spans="1:3">
      <c r="A6098" s="2">
        <v>6097</v>
      </c>
      <c r="B6098" s="1">
        <v>24.86770996496028</v>
      </c>
      <c r="C6098" s="1"/>
    </row>
    <row r="6099" spans="1:3">
      <c r="A6099" s="2">
        <v>6098</v>
      </c>
      <c r="B6099" s="1">
        <v>26.675420988080052</v>
      </c>
      <c r="C6099" s="1"/>
    </row>
    <row r="6100" spans="1:3">
      <c r="A6100" s="2">
        <v>6099</v>
      </c>
      <c r="B6100" s="1">
        <v>0.69924546515004593</v>
      </c>
      <c r="C6100" s="1"/>
    </row>
    <row r="6101" spans="1:3">
      <c r="A6101" s="2">
        <v>6100</v>
      </c>
      <c r="B6101" s="1">
        <v>14.440227929674213</v>
      </c>
      <c r="C6101" s="1"/>
    </row>
    <row r="6102" spans="1:3">
      <c r="A6102" s="2">
        <v>6101</v>
      </c>
      <c r="B6102" s="1">
        <v>19.251376362754396</v>
      </c>
      <c r="C6102" s="1"/>
    </row>
    <row r="6103" spans="1:3">
      <c r="A6103" s="2">
        <v>6102</v>
      </c>
      <c r="B6103" s="1">
        <v>7.1702083478850849</v>
      </c>
      <c r="C6103" s="1"/>
    </row>
    <row r="6104" spans="1:3">
      <c r="A6104" s="2">
        <v>6103</v>
      </c>
      <c r="B6104" s="1">
        <v>15.54805927418165</v>
      </c>
      <c r="C6104" s="1"/>
    </row>
    <row r="6105" spans="1:3">
      <c r="A6105" s="2">
        <v>6104</v>
      </c>
      <c r="B6105" s="1">
        <v>5.0602187822896694</v>
      </c>
      <c r="C6105" s="1"/>
    </row>
    <row r="6106" spans="1:3">
      <c r="A6106" s="2">
        <v>6105</v>
      </c>
      <c r="B6106" s="1">
        <v>8.4413594855144236</v>
      </c>
      <c r="C6106" s="1"/>
    </row>
    <row r="6107" spans="1:3">
      <c r="A6107" s="2">
        <v>6106</v>
      </c>
      <c r="B6107" s="1">
        <v>5.6067941593722086</v>
      </c>
      <c r="C6107" s="1"/>
    </row>
    <row r="6108" spans="1:3">
      <c r="A6108" s="2">
        <v>6107</v>
      </c>
      <c r="B6108" s="1">
        <v>18.309797667733939</v>
      </c>
      <c r="C6108" s="1"/>
    </row>
    <row r="6109" spans="1:3">
      <c r="A6109" s="2">
        <v>6108</v>
      </c>
      <c r="B6109" s="1">
        <v>0.37036154307574254</v>
      </c>
      <c r="C6109" s="1"/>
    </row>
    <row r="6110" spans="1:3">
      <c r="A6110" s="2">
        <v>6109</v>
      </c>
      <c r="B6110" s="1">
        <v>9.9796043991391681</v>
      </c>
      <c r="C6110" s="1"/>
    </row>
    <row r="6111" spans="1:3">
      <c r="A6111" s="2">
        <v>6110</v>
      </c>
      <c r="B6111" s="1">
        <v>25.06862976701796</v>
      </c>
      <c r="C6111" s="1"/>
    </row>
    <row r="6112" spans="1:3">
      <c r="A6112" s="2">
        <v>6111</v>
      </c>
      <c r="B6112" s="1">
        <v>7.809959747390911</v>
      </c>
      <c r="C6112" s="1"/>
    </row>
    <row r="6113" spans="1:3">
      <c r="A6113" s="2">
        <v>6112</v>
      </c>
      <c r="B6113" s="1">
        <v>9.7561242483031485</v>
      </c>
      <c r="C6113" s="1"/>
    </row>
    <row r="6114" spans="1:3">
      <c r="A6114" s="2">
        <v>6113</v>
      </c>
      <c r="B6114" s="1">
        <v>24.163335692409539</v>
      </c>
      <c r="C6114" s="1"/>
    </row>
    <row r="6115" spans="1:3">
      <c r="A6115" s="2">
        <v>6114</v>
      </c>
      <c r="B6115" s="1">
        <v>15.536771267795004</v>
      </c>
      <c r="C6115" s="1"/>
    </row>
    <row r="6116" spans="1:3">
      <c r="A6116" s="2">
        <v>6115</v>
      </c>
      <c r="B6116" s="1">
        <v>9.5140312954668484</v>
      </c>
      <c r="C6116" s="1"/>
    </row>
    <row r="6117" spans="1:3">
      <c r="A6117" s="2">
        <v>6116</v>
      </c>
      <c r="B6117" s="1">
        <v>12.117920255612811</v>
      </c>
      <c r="C6117" s="1"/>
    </row>
    <row r="6118" spans="1:3">
      <c r="A6118" s="2">
        <v>6117</v>
      </c>
      <c r="B6118" s="1">
        <v>6.5442919457828648</v>
      </c>
      <c r="C6118" s="1"/>
    </row>
    <row r="6119" spans="1:3">
      <c r="A6119" s="2">
        <v>6118</v>
      </c>
      <c r="B6119" s="1">
        <v>15.824900208096643</v>
      </c>
      <c r="C6119" s="1"/>
    </row>
    <row r="6120" spans="1:3">
      <c r="A6120" s="2">
        <v>6119</v>
      </c>
      <c r="B6120" s="1">
        <v>22.544940280054458</v>
      </c>
      <c r="C6120" s="1"/>
    </row>
    <row r="6121" spans="1:3">
      <c r="A6121" s="2">
        <v>6120</v>
      </c>
      <c r="B6121" s="1">
        <v>20.35113685438214</v>
      </c>
      <c r="C6121" s="1"/>
    </row>
    <row r="6122" spans="1:3">
      <c r="A6122" s="2">
        <v>6121</v>
      </c>
      <c r="B6122" s="1">
        <v>14.020825764877808</v>
      </c>
      <c r="C6122" s="1"/>
    </row>
    <row r="6123" spans="1:3">
      <c r="A6123" s="2">
        <v>6122</v>
      </c>
      <c r="B6123" s="1">
        <v>8.5302826296211194</v>
      </c>
      <c r="C6123" s="1"/>
    </row>
    <row r="6124" spans="1:3">
      <c r="A6124" s="2">
        <v>6123</v>
      </c>
      <c r="B6124" s="1">
        <v>11.21033838571795</v>
      </c>
      <c r="C6124" s="1"/>
    </row>
    <row r="6125" spans="1:3">
      <c r="A6125" s="2">
        <v>6124</v>
      </c>
      <c r="B6125" s="1">
        <v>30.245122279964075</v>
      </c>
      <c r="C6125" s="1"/>
    </row>
    <row r="6126" spans="1:3">
      <c r="A6126" s="2">
        <v>6125</v>
      </c>
      <c r="B6126" s="1">
        <v>5.6920094803480374</v>
      </c>
      <c r="C6126" s="1"/>
    </row>
    <row r="6127" spans="1:3">
      <c r="A6127" s="2">
        <v>6126</v>
      </c>
      <c r="B6127" s="1">
        <v>28.517961601622474</v>
      </c>
      <c r="C6127" s="1"/>
    </row>
    <row r="6128" spans="1:3">
      <c r="A6128" s="2">
        <v>6127</v>
      </c>
      <c r="B6128" s="1">
        <v>12.883969856177352</v>
      </c>
      <c r="C6128" s="1"/>
    </row>
    <row r="6129" spans="1:3">
      <c r="A6129" s="2">
        <v>6128</v>
      </c>
      <c r="B6129" s="1">
        <v>20.048814534274239</v>
      </c>
      <c r="C6129" s="1"/>
    </row>
    <row r="6130" spans="1:3">
      <c r="A6130" s="2">
        <v>6129</v>
      </c>
      <c r="B6130" s="1">
        <v>17.460523183742076</v>
      </c>
      <c r="C6130" s="1"/>
    </row>
    <row r="6131" spans="1:3">
      <c r="A6131" s="2">
        <v>6130</v>
      </c>
      <c r="B6131" s="1">
        <v>2.2383706058292301</v>
      </c>
      <c r="C6131" s="1"/>
    </row>
    <row r="6132" spans="1:3">
      <c r="A6132" s="2">
        <v>6131</v>
      </c>
      <c r="B6132" s="1">
        <v>14.636867640603516</v>
      </c>
      <c r="C6132" s="1"/>
    </row>
    <row r="6133" spans="1:3">
      <c r="A6133" s="2">
        <v>6132</v>
      </c>
      <c r="B6133" s="1">
        <v>10.182388807185919</v>
      </c>
      <c r="C6133" s="1"/>
    </row>
    <row r="6134" spans="1:3">
      <c r="A6134" s="2">
        <v>6133</v>
      </c>
      <c r="B6134" s="1">
        <v>25.96325746124716</v>
      </c>
      <c r="C6134" s="1"/>
    </row>
    <row r="6135" spans="1:3">
      <c r="A6135" s="2">
        <v>6134</v>
      </c>
      <c r="B6135" s="1">
        <v>14.763468024319806</v>
      </c>
      <c r="C6135" s="1"/>
    </row>
    <row r="6136" spans="1:3">
      <c r="A6136" s="2">
        <v>6135</v>
      </c>
      <c r="B6136" s="1">
        <v>27.60208914385526</v>
      </c>
      <c r="C6136" s="1"/>
    </row>
    <row r="6137" spans="1:3">
      <c r="A6137" s="2">
        <v>6136</v>
      </c>
      <c r="B6137" s="1">
        <v>10.390860973748133</v>
      </c>
      <c r="C6137" s="1"/>
    </row>
    <row r="6138" spans="1:3">
      <c r="A6138" s="2">
        <v>6137</v>
      </c>
      <c r="B6138" s="1">
        <v>29.732287112586953</v>
      </c>
      <c r="C6138" s="1"/>
    </row>
    <row r="6139" spans="1:3">
      <c r="A6139" s="2">
        <v>6138</v>
      </c>
      <c r="B6139" s="1">
        <v>7.6701334416941291</v>
      </c>
      <c r="C6139" s="1"/>
    </row>
    <row r="6140" spans="1:3">
      <c r="A6140" s="2">
        <v>6139</v>
      </c>
      <c r="B6140" s="1">
        <v>21.103718363452906</v>
      </c>
      <c r="C6140" s="1"/>
    </row>
    <row r="6141" spans="1:3">
      <c r="A6141" s="2">
        <v>6140</v>
      </c>
      <c r="B6141" s="1">
        <v>22.063698381117536</v>
      </c>
      <c r="C6141" s="1"/>
    </row>
    <row r="6142" spans="1:3">
      <c r="A6142" s="2">
        <v>6141</v>
      </c>
      <c r="B6142" s="1">
        <v>1.7552738564934778</v>
      </c>
      <c r="C6142" s="1"/>
    </row>
    <row r="6143" spans="1:3">
      <c r="A6143" s="2">
        <v>6142</v>
      </c>
      <c r="B6143" s="1">
        <v>10.565245579565056</v>
      </c>
      <c r="C6143" s="1"/>
    </row>
    <row r="6144" spans="1:3">
      <c r="A6144" s="2">
        <v>6143</v>
      </c>
      <c r="B6144" s="1">
        <v>7.0564645077036889</v>
      </c>
      <c r="C6144" s="1"/>
    </row>
    <row r="6145" spans="1:3">
      <c r="A6145" s="2">
        <v>6144</v>
      </c>
      <c r="B6145" s="1">
        <v>22.785209302958407</v>
      </c>
      <c r="C6145" s="1"/>
    </row>
    <row r="6146" spans="1:3">
      <c r="A6146" s="2">
        <v>6145</v>
      </c>
      <c r="B6146" s="1">
        <v>11.825076686659564</v>
      </c>
      <c r="C6146" s="1"/>
    </row>
    <row r="6147" spans="1:3">
      <c r="A6147" s="2">
        <v>6146</v>
      </c>
      <c r="B6147" s="1">
        <v>5.6417148410567872</v>
      </c>
      <c r="C6147" s="1"/>
    </row>
    <row r="6148" spans="1:3">
      <c r="A6148" s="2">
        <v>6147</v>
      </c>
      <c r="B6148" s="1">
        <v>10.801158937737764</v>
      </c>
      <c r="C6148" s="1"/>
    </row>
    <row r="6149" spans="1:3">
      <c r="A6149" s="2">
        <v>6148</v>
      </c>
      <c r="B6149" s="1">
        <v>31.499761713803181</v>
      </c>
      <c r="C6149" s="1"/>
    </row>
    <row r="6150" spans="1:3">
      <c r="A6150" s="2">
        <v>6149</v>
      </c>
      <c r="B6150" s="1">
        <v>4.6695307533696671</v>
      </c>
      <c r="C6150" s="1"/>
    </row>
    <row r="6151" spans="1:3">
      <c r="A6151" s="2">
        <v>6150</v>
      </c>
      <c r="B6151" s="1">
        <v>9.0758141345670804</v>
      </c>
      <c r="C6151" s="1"/>
    </row>
    <row r="6152" spans="1:3">
      <c r="A6152" s="2">
        <v>6151</v>
      </c>
      <c r="B6152" s="1">
        <v>23.000419552952447</v>
      </c>
      <c r="C6152" s="1"/>
    </row>
    <row r="6153" spans="1:3">
      <c r="A6153" s="2">
        <v>6152</v>
      </c>
      <c r="B6153" s="1">
        <v>8.172285035997799</v>
      </c>
      <c r="C6153" s="1"/>
    </row>
    <row r="6154" spans="1:3">
      <c r="A6154" s="2">
        <v>6153</v>
      </c>
      <c r="B6154" s="1">
        <v>8.5019764079858415</v>
      </c>
      <c r="C6154" s="1"/>
    </row>
    <row r="6155" spans="1:3">
      <c r="A6155" s="2">
        <v>6154</v>
      </c>
      <c r="B6155" s="1">
        <v>4.8672664891940052</v>
      </c>
      <c r="C6155" s="1"/>
    </row>
    <row r="6156" spans="1:3">
      <c r="A6156" s="2">
        <v>6155</v>
      </c>
      <c r="B6156" s="1">
        <v>4.9405653756665178</v>
      </c>
      <c r="C6156" s="1"/>
    </row>
    <row r="6157" spans="1:3">
      <c r="A6157" s="2">
        <v>6156</v>
      </c>
      <c r="B6157" s="1">
        <v>2.5268140481824259</v>
      </c>
      <c r="C6157" s="1"/>
    </row>
    <row r="6158" spans="1:3">
      <c r="A6158" s="2">
        <v>6157</v>
      </c>
      <c r="B6158" s="1">
        <v>24.557589640029398</v>
      </c>
      <c r="C6158" s="1"/>
    </row>
    <row r="6159" spans="1:3">
      <c r="A6159" s="2">
        <v>6158</v>
      </c>
      <c r="B6159" s="1">
        <v>10.960246997658599</v>
      </c>
      <c r="C6159" s="1"/>
    </row>
    <row r="6160" spans="1:3">
      <c r="A6160" s="2">
        <v>6159</v>
      </c>
      <c r="B6160" s="1">
        <v>6.3424276852355286</v>
      </c>
      <c r="C6160" s="1"/>
    </row>
    <row r="6161" spans="1:3">
      <c r="A6161" s="2">
        <v>6160</v>
      </c>
      <c r="B6161" s="1">
        <v>19.04404476719067</v>
      </c>
      <c r="C6161" s="1"/>
    </row>
    <row r="6162" spans="1:3">
      <c r="A6162" s="2">
        <v>6161</v>
      </c>
      <c r="B6162" s="1">
        <v>9.6557131826218807</v>
      </c>
      <c r="C6162" s="1"/>
    </row>
    <row r="6163" spans="1:3">
      <c r="A6163" s="2">
        <v>6162</v>
      </c>
      <c r="B6163" s="1">
        <v>10.051050438726421</v>
      </c>
      <c r="C6163" s="1"/>
    </row>
    <row r="6164" spans="1:3">
      <c r="A6164" s="2">
        <v>6163</v>
      </c>
      <c r="B6164" s="1">
        <v>20.236325107159761</v>
      </c>
      <c r="C6164" s="1"/>
    </row>
    <row r="6165" spans="1:3">
      <c r="A6165" s="2">
        <v>6164</v>
      </c>
      <c r="B6165" s="1">
        <v>6.6609263871879643</v>
      </c>
      <c r="C6165" s="1"/>
    </row>
    <row r="6166" spans="1:3">
      <c r="A6166" s="2">
        <v>6165</v>
      </c>
      <c r="B6166" s="1">
        <v>30.279044867481609</v>
      </c>
      <c r="C6166" s="1"/>
    </row>
    <row r="6167" spans="1:3">
      <c r="A6167" s="2">
        <v>6166</v>
      </c>
      <c r="B6167" s="1">
        <v>23.797370447386093</v>
      </c>
      <c r="C6167" s="1"/>
    </row>
    <row r="6168" spans="1:3">
      <c r="A6168" s="2">
        <v>6167</v>
      </c>
      <c r="B6168" s="1">
        <v>8.6771140140622318</v>
      </c>
      <c r="C6168" s="1"/>
    </row>
    <row r="6169" spans="1:3">
      <c r="A6169" s="2">
        <v>6168</v>
      </c>
      <c r="B6169" s="1">
        <v>17.597754627666852</v>
      </c>
      <c r="C6169" s="1"/>
    </row>
    <row r="6170" spans="1:3">
      <c r="A6170" s="2">
        <v>6169</v>
      </c>
      <c r="B6170" s="1">
        <v>23.700772082790049</v>
      </c>
      <c r="C6170" s="1"/>
    </row>
    <row r="6171" spans="1:3">
      <c r="A6171" s="2">
        <v>6170</v>
      </c>
      <c r="B6171" s="1">
        <v>31.230266876217634</v>
      </c>
      <c r="C6171" s="1"/>
    </row>
    <row r="6172" spans="1:3">
      <c r="A6172" s="2">
        <v>6171</v>
      </c>
      <c r="B6172" s="1">
        <v>12.141031612979953</v>
      </c>
      <c r="C6172" s="1"/>
    </row>
    <row r="6173" spans="1:3">
      <c r="A6173" s="2">
        <v>6172</v>
      </c>
      <c r="B6173" s="1">
        <v>26.371920119000276</v>
      </c>
      <c r="C6173" s="1"/>
    </row>
    <row r="6174" spans="1:3">
      <c r="A6174" s="2">
        <v>6173</v>
      </c>
      <c r="B6174" s="1">
        <v>12.402437417290862</v>
      </c>
      <c r="C6174" s="1"/>
    </row>
    <row r="6175" spans="1:3">
      <c r="A6175" s="2">
        <v>6174</v>
      </c>
      <c r="B6175" s="1">
        <v>9.9613234110064415</v>
      </c>
      <c r="C6175" s="1"/>
    </row>
    <row r="6176" spans="1:3">
      <c r="A6176" s="2">
        <v>6175</v>
      </c>
      <c r="B6176" s="1">
        <v>2.476813523243198</v>
      </c>
      <c r="C6176" s="1"/>
    </row>
    <row r="6177" spans="1:3">
      <c r="A6177" s="2">
        <v>6176</v>
      </c>
      <c r="B6177" s="1">
        <v>7.560195380399227</v>
      </c>
      <c r="C6177" s="1"/>
    </row>
    <row r="6178" spans="1:3">
      <c r="A6178" s="2">
        <v>6177</v>
      </c>
      <c r="B6178" s="1">
        <v>17.176773875163679</v>
      </c>
      <c r="C6178" s="1"/>
    </row>
    <row r="6179" spans="1:3">
      <c r="A6179" s="2">
        <v>6178</v>
      </c>
      <c r="B6179" s="1">
        <v>0.77800889907732795</v>
      </c>
      <c r="C6179" s="1"/>
    </row>
    <row r="6180" spans="1:3">
      <c r="A6180" s="2">
        <v>6179</v>
      </c>
      <c r="B6180" s="1">
        <v>23.298997513285666</v>
      </c>
      <c r="C6180" s="1"/>
    </row>
    <row r="6181" spans="1:3">
      <c r="A6181" s="2">
        <v>6180</v>
      </c>
      <c r="B6181" s="1">
        <v>9.3197258402662815</v>
      </c>
      <c r="C6181" s="1"/>
    </row>
    <row r="6182" spans="1:3">
      <c r="A6182" s="2">
        <v>6181</v>
      </c>
      <c r="B6182" s="1">
        <v>8.8131934022599001</v>
      </c>
      <c r="C6182" s="1"/>
    </row>
    <row r="6183" spans="1:3">
      <c r="A6183" s="2">
        <v>6182</v>
      </c>
      <c r="B6183" s="1">
        <v>15.766932222381408</v>
      </c>
      <c r="C6183" s="1"/>
    </row>
    <row r="6184" spans="1:3">
      <c r="A6184" s="2">
        <v>6183</v>
      </c>
      <c r="B6184" s="1">
        <v>16.354088106607989</v>
      </c>
      <c r="C6184" s="1"/>
    </row>
    <row r="6185" spans="1:3">
      <c r="A6185" s="2">
        <v>6184</v>
      </c>
      <c r="B6185" s="1">
        <v>10.858914436022797</v>
      </c>
      <c r="C6185" s="1"/>
    </row>
    <row r="6186" spans="1:3">
      <c r="A6186" s="2">
        <v>6185</v>
      </c>
      <c r="B6186" s="1">
        <v>5.5095450728378204</v>
      </c>
      <c r="C6186" s="1"/>
    </row>
    <row r="6187" spans="1:3">
      <c r="A6187" s="2">
        <v>6186</v>
      </c>
      <c r="B6187" s="1">
        <v>15.832657333848971</v>
      </c>
      <c r="C6187" s="1"/>
    </row>
    <row r="6188" spans="1:3">
      <c r="A6188" s="2">
        <v>6187</v>
      </c>
      <c r="B6188" s="1">
        <v>12.748971811595748</v>
      </c>
      <c r="C6188" s="1"/>
    </row>
    <row r="6189" spans="1:3">
      <c r="A6189" s="2">
        <v>6188</v>
      </c>
      <c r="B6189" s="1">
        <v>12.022609453568363</v>
      </c>
      <c r="C6189" s="1"/>
    </row>
    <row r="6190" spans="1:3">
      <c r="A6190" s="2">
        <v>6189</v>
      </c>
      <c r="B6190" s="1">
        <v>11.200047435631761</v>
      </c>
      <c r="C6190" s="1"/>
    </row>
    <row r="6191" spans="1:3">
      <c r="A6191" s="2">
        <v>6190</v>
      </c>
      <c r="B6191" s="1">
        <v>9.9711747365532393</v>
      </c>
      <c r="C6191" s="1"/>
    </row>
    <row r="6192" spans="1:3">
      <c r="A6192" s="2">
        <v>6191</v>
      </c>
      <c r="B6192" s="1">
        <v>12.809192165853737</v>
      </c>
      <c r="C6192" s="1"/>
    </row>
    <row r="6193" spans="1:3">
      <c r="A6193" s="2">
        <v>6192</v>
      </c>
      <c r="B6193" s="1">
        <v>23.985626007598409</v>
      </c>
      <c r="C6193" s="1"/>
    </row>
    <row r="6194" spans="1:3">
      <c r="A6194" s="2">
        <v>6193</v>
      </c>
      <c r="B6194" s="1">
        <v>12.378350024768654</v>
      </c>
      <c r="C6194" s="1"/>
    </row>
    <row r="6195" spans="1:3">
      <c r="A6195" s="2">
        <v>6194</v>
      </c>
      <c r="B6195" s="1">
        <v>10.507183626849553</v>
      </c>
      <c r="C6195" s="1"/>
    </row>
    <row r="6196" spans="1:3">
      <c r="A6196" s="2">
        <v>6195</v>
      </c>
      <c r="B6196" s="1">
        <v>17.471262712733431</v>
      </c>
      <c r="C6196" s="1"/>
    </row>
    <row r="6197" spans="1:3">
      <c r="A6197" s="2">
        <v>6196</v>
      </c>
      <c r="B6197" s="1">
        <v>10.910266173501235</v>
      </c>
      <c r="C6197" s="1"/>
    </row>
    <row r="6198" spans="1:3">
      <c r="A6198" s="2">
        <v>6197</v>
      </c>
      <c r="B6198" s="1">
        <v>8.4528352674875364</v>
      </c>
      <c r="C6198" s="1"/>
    </row>
    <row r="6199" spans="1:3">
      <c r="A6199" s="2">
        <v>6198</v>
      </c>
      <c r="B6199" s="1">
        <v>25.348496698038517</v>
      </c>
      <c r="C6199" s="1"/>
    </row>
    <row r="6200" spans="1:3">
      <c r="A6200" s="2">
        <v>6199</v>
      </c>
      <c r="B6200" s="1">
        <v>14.656361210079698</v>
      </c>
      <c r="C6200" s="1"/>
    </row>
    <row r="6201" spans="1:3">
      <c r="A6201" s="2">
        <v>6200</v>
      </c>
      <c r="B6201" s="1">
        <v>23.380663392671583</v>
      </c>
      <c r="C6201" s="1"/>
    </row>
    <row r="6202" spans="1:3">
      <c r="A6202" s="2">
        <v>6201</v>
      </c>
      <c r="B6202" s="1">
        <v>12.317687310442668</v>
      </c>
      <c r="C6202" s="1"/>
    </row>
    <row r="6203" spans="1:3">
      <c r="A6203" s="2">
        <v>6202</v>
      </c>
      <c r="B6203" s="1">
        <v>16.638061989441411</v>
      </c>
      <c r="C6203" s="1"/>
    </row>
    <row r="6204" spans="1:3">
      <c r="A6204" s="2">
        <v>6203</v>
      </c>
      <c r="B6204" s="1">
        <v>11.516465420390292</v>
      </c>
      <c r="C6204" s="1"/>
    </row>
    <row r="6205" spans="1:3">
      <c r="A6205" s="2">
        <v>6204</v>
      </c>
      <c r="B6205" s="1">
        <v>9.6416407457848301</v>
      </c>
      <c r="C6205" s="1"/>
    </row>
    <row r="6206" spans="1:3">
      <c r="A6206" s="2">
        <v>6205</v>
      </c>
      <c r="B6206" s="1">
        <v>20.295627402675166</v>
      </c>
      <c r="C6206" s="1"/>
    </row>
    <row r="6207" spans="1:3">
      <c r="A6207" s="2">
        <v>6206</v>
      </c>
      <c r="B6207" s="1">
        <v>21.375697753931469</v>
      </c>
      <c r="C6207" s="1"/>
    </row>
    <row r="6208" spans="1:3">
      <c r="A6208" s="2">
        <v>6207</v>
      </c>
      <c r="B6208" s="1">
        <v>7.6884687242366052</v>
      </c>
      <c r="C6208" s="1"/>
    </row>
    <row r="6209" spans="1:3">
      <c r="A6209" s="2">
        <v>6208</v>
      </c>
      <c r="B6209" s="1">
        <v>18.716923305610329</v>
      </c>
      <c r="C6209" s="1"/>
    </row>
    <row r="6210" spans="1:3">
      <c r="A6210" s="2">
        <v>6209</v>
      </c>
      <c r="B6210" s="1">
        <v>12.181098781672887</v>
      </c>
      <c r="C6210" s="1"/>
    </row>
    <row r="6211" spans="1:3">
      <c r="A6211" s="2">
        <v>6210</v>
      </c>
      <c r="B6211" s="1">
        <v>6.5638562260899747</v>
      </c>
      <c r="C6211" s="1"/>
    </row>
    <row r="6212" spans="1:3">
      <c r="A6212" s="2">
        <v>6211</v>
      </c>
      <c r="B6212" s="1">
        <v>21.761516527446233</v>
      </c>
      <c r="C6212" s="1"/>
    </row>
    <row r="6213" spans="1:3">
      <c r="A6213" s="2">
        <v>6212</v>
      </c>
      <c r="B6213" s="1">
        <v>19.73172869477245</v>
      </c>
      <c r="C6213" s="1"/>
    </row>
    <row r="6214" spans="1:3">
      <c r="A6214" s="2">
        <v>6213</v>
      </c>
      <c r="B6214" s="1">
        <v>27.102643048979633</v>
      </c>
      <c r="C6214" s="1"/>
    </row>
    <row r="6215" spans="1:3">
      <c r="A6215" s="2">
        <v>6214</v>
      </c>
      <c r="B6215" s="1">
        <v>20.540398062289487</v>
      </c>
      <c r="C6215" s="1"/>
    </row>
    <row r="6216" spans="1:3">
      <c r="A6216" s="2">
        <v>6215</v>
      </c>
      <c r="B6216" s="1">
        <v>22.798282210961322</v>
      </c>
      <c r="C6216" s="1"/>
    </row>
    <row r="6217" spans="1:3">
      <c r="A6217" s="2">
        <v>6216</v>
      </c>
      <c r="B6217" s="1">
        <v>5.769897057311125</v>
      </c>
      <c r="C6217" s="1"/>
    </row>
    <row r="6218" spans="1:3">
      <c r="A6218" s="2">
        <v>6217</v>
      </c>
      <c r="B6218" s="1">
        <v>15.724129980185271</v>
      </c>
      <c r="C6218" s="1"/>
    </row>
    <row r="6219" spans="1:3">
      <c r="A6219" s="2">
        <v>6218</v>
      </c>
      <c r="B6219" s="1">
        <v>21.628469987370341</v>
      </c>
      <c r="C6219" s="1"/>
    </row>
    <row r="6220" spans="1:3">
      <c r="A6220" s="2">
        <v>6219</v>
      </c>
      <c r="B6220" s="1">
        <v>18.494926650754071</v>
      </c>
      <c r="C6220" s="1"/>
    </row>
    <row r="6221" spans="1:3">
      <c r="A6221" s="2">
        <v>6220</v>
      </c>
      <c r="B6221" s="1">
        <v>7.8982900081163407</v>
      </c>
      <c r="C6221" s="1"/>
    </row>
    <row r="6222" spans="1:3">
      <c r="A6222" s="2">
        <v>6221</v>
      </c>
      <c r="B6222" s="1">
        <v>32.126883513963719</v>
      </c>
      <c r="C6222" s="1"/>
    </row>
    <row r="6223" spans="1:3">
      <c r="A6223" s="2">
        <v>6222</v>
      </c>
      <c r="B6223" s="1">
        <v>6.1596124936287762</v>
      </c>
      <c r="C6223" s="1"/>
    </row>
    <row r="6224" spans="1:3">
      <c r="A6224" s="2">
        <v>6223</v>
      </c>
      <c r="B6224" s="1">
        <v>11.093708617688018</v>
      </c>
      <c r="C6224" s="1"/>
    </row>
    <row r="6225" spans="1:3">
      <c r="A6225" s="2">
        <v>6224</v>
      </c>
      <c r="B6225" s="1">
        <v>18.839243995834412</v>
      </c>
      <c r="C6225" s="1"/>
    </row>
    <row r="6226" spans="1:3">
      <c r="A6226" s="2">
        <v>6225</v>
      </c>
      <c r="B6226" s="1">
        <v>33.050098583042804</v>
      </c>
      <c r="C6226" s="1"/>
    </row>
    <row r="6227" spans="1:3">
      <c r="A6227" s="2">
        <v>6226</v>
      </c>
      <c r="B6227" s="1">
        <v>15.832940904785259</v>
      </c>
      <c r="C6227" s="1"/>
    </row>
    <row r="6228" spans="1:3">
      <c r="A6228" s="2">
        <v>6227</v>
      </c>
      <c r="B6228" s="1">
        <v>16.645364838055791</v>
      </c>
      <c r="C6228" s="1"/>
    </row>
    <row r="6229" spans="1:3">
      <c r="A6229" s="2">
        <v>6228</v>
      </c>
      <c r="B6229" s="1">
        <v>20.890597466590535</v>
      </c>
      <c r="C6229" s="1"/>
    </row>
    <row r="6230" spans="1:3">
      <c r="A6230" s="2">
        <v>6229</v>
      </c>
      <c r="B6230" s="1">
        <v>20.395882895193278</v>
      </c>
      <c r="C6230" s="1"/>
    </row>
    <row r="6231" spans="1:3">
      <c r="A6231" s="2">
        <v>6230</v>
      </c>
      <c r="B6231" s="1">
        <v>6.7768006069748887</v>
      </c>
      <c r="C6231" s="1"/>
    </row>
    <row r="6232" spans="1:3">
      <c r="A6232" s="2">
        <v>6231</v>
      </c>
      <c r="B6232" s="1">
        <v>10.190013215699061</v>
      </c>
      <c r="C6232" s="1"/>
    </row>
    <row r="6233" spans="1:3">
      <c r="A6233" s="2">
        <v>6232</v>
      </c>
      <c r="B6233" s="1">
        <v>30.193510019100174</v>
      </c>
      <c r="C6233" s="1"/>
    </row>
    <row r="6234" spans="1:3">
      <c r="A6234" s="2">
        <v>6233</v>
      </c>
      <c r="B6234" s="1">
        <v>6.046742462252876</v>
      </c>
      <c r="C6234" s="1"/>
    </row>
    <row r="6235" spans="1:3">
      <c r="A6235" s="2">
        <v>6234</v>
      </c>
      <c r="B6235" s="1">
        <v>3.8094657937072114</v>
      </c>
      <c r="C6235" s="1"/>
    </row>
    <row r="6236" spans="1:3">
      <c r="A6236" s="2">
        <v>6235</v>
      </c>
      <c r="B6236" s="1">
        <v>7.3435966553965555</v>
      </c>
      <c r="C6236" s="1"/>
    </row>
    <row r="6237" spans="1:3">
      <c r="A6237" s="2">
        <v>6236</v>
      </c>
      <c r="B6237" s="1">
        <v>23.961074839187113</v>
      </c>
      <c r="C6237" s="1"/>
    </row>
    <row r="6238" spans="1:3">
      <c r="A6238" s="2">
        <v>6237</v>
      </c>
      <c r="B6238" s="1">
        <v>5.6972182058592757</v>
      </c>
      <c r="C6238" s="1"/>
    </row>
    <row r="6239" spans="1:3">
      <c r="A6239" s="2">
        <v>6238</v>
      </c>
      <c r="B6239" s="1">
        <v>16.547072192202116</v>
      </c>
      <c r="C6239" s="1"/>
    </row>
    <row r="6240" spans="1:3">
      <c r="A6240" s="2">
        <v>6239</v>
      </c>
      <c r="B6240" s="1">
        <v>15.311828844008108</v>
      </c>
      <c r="C6240" s="1"/>
    </row>
    <row r="6241" spans="1:3">
      <c r="A6241" s="2">
        <v>6240</v>
      </c>
      <c r="B6241" s="1">
        <v>5.6178878385259523</v>
      </c>
      <c r="C6241" s="1"/>
    </row>
    <row r="6242" spans="1:3">
      <c r="A6242" s="2">
        <v>6241</v>
      </c>
      <c r="B6242" s="1">
        <v>8.7768673785088236</v>
      </c>
      <c r="C6242" s="1"/>
    </row>
    <row r="6243" spans="1:3">
      <c r="A6243" s="2">
        <v>6242</v>
      </c>
      <c r="B6243" s="1">
        <v>8.6857022661761611</v>
      </c>
      <c r="C6243" s="1"/>
    </row>
    <row r="6244" spans="1:3">
      <c r="A6244" s="2">
        <v>6243</v>
      </c>
      <c r="B6244" s="1">
        <v>2.3802126222245379</v>
      </c>
      <c r="C6244" s="1"/>
    </row>
    <row r="6245" spans="1:3">
      <c r="A6245" s="2">
        <v>6244</v>
      </c>
      <c r="B6245" s="1">
        <v>3.6481453517788038</v>
      </c>
      <c r="C6245" s="1"/>
    </row>
    <row r="6246" spans="1:3">
      <c r="A6246" s="2">
        <v>6245</v>
      </c>
      <c r="B6246" s="1">
        <v>11.302990281092072</v>
      </c>
      <c r="C6246" s="1"/>
    </row>
    <row r="6247" spans="1:3">
      <c r="A6247" s="2">
        <v>6246</v>
      </c>
      <c r="B6247" s="1">
        <v>14.140364181042679</v>
      </c>
      <c r="C6247" s="1"/>
    </row>
    <row r="6248" spans="1:3">
      <c r="A6248" s="2">
        <v>6247</v>
      </c>
      <c r="B6248" s="1">
        <v>18.118001432000622</v>
      </c>
      <c r="C6248" s="1"/>
    </row>
    <row r="6249" spans="1:3">
      <c r="A6249" s="2">
        <v>6248</v>
      </c>
      <c r="B6249" s="1">
        <v>26.384791922095204</v>
      </c>
      <c r="C6249" s="1"/>
    </row>
    <row r="6250" spans="1:3">
      <c r="A6250" s="2">
        <v>6249</v>
      </c>
      <c r="B6250" s="1">
        <v>13.210593321872246</v>
      </c>
      <c r="C6250" s="1"/>
    </row>
    <row r="6251" spans="1:3">
      <c r="A6251" s="2">
        <v>6250</v>
      </c>
      <c r="B6251" s="1">
        <v>8.7591014284214168</v>
      </c>
      <c r="C6251" s="1"/>
    </row>
    <row r="6252" spans="1:3">
      <c r="A6252" s="2">
        <v>6251</v>
      </c>
      <c r="B6252" s="1">
        <v>28.412457166770139</v>
      </c>
      <c r="C6252" s="1"/>
    </row>
    <row r="6253" spans="1:3">
      <c r="A6253" s="2">
        <v>6252</v>
      </c>
      <c r="B6253" s="1">
        <v>28.827509974834069</v>
      </c>
      <c r="C6253" s="1"/>
    </row>
    <row r="6254" spans="1:3">
      <c r="A6254" s="2">
        <v>6253</v>
      </c>
      <c r="B6254" s="1">
        <v>12.171225766190105</v>
      </c>
      <c r="C6254" s="1"/>
    </row>
    <row r="6255" spans="1:3">
      <c r="A6255" s="2">
        <v>6254</v>
      </c>
      <c r="B6255" s="1">
        <v>10.278694196571793</v>
      </c>
      <c r="C6255" s="1"/>
    </row>
    <row r="6256" spans="1:3">
      <c r="A6256" s="2">
        <v>6255</v>
      </c>
      <c r="B6256" s="1">
        <v>18.377661337011546</v>
      </c>
      <c r="C6256" s="1"/>
    </row>
    <row r="6257" spans="1:3">
      <c r="A6257" s="2">
        <v>6256</v>
      </c>
      <c r="B6257" s="1">
        <v>20.175168715346853</v>
      </c>
      <c r="C6257" s="1"/>
    </row>
    <row r="6258" spans="1:3">
      <c r="A6258" s="2">
        <v>6257</v>
      </c>
      <c r="B6258" s="1">
        <v>23.364499707113822</v>
      </c>
      <c r="C6258" s="1"/>
    </row>
    <row r="6259" spans="1:3">
      <c r="A6259" s="2">
        <v>6258</v>
      </c>
      <c r="B6259" s="1">
        <v>7.8319397167957856</v>
      </c>
      <c r="C6259" s="1"/>
    </row>
    <row r="6260" spans="1:3">
      <c r="A6260" s="2">
        <v>6259</v>
      </c>
      <c r="B6260" s="1">
        <v>25.995797985991601</v>
      </c>
      <c r="C6260" s="1"/>
    </row>
    <row r="6261" spans="1:3">
      <c r="A6261" s="2">
        <v>6260</v>
      </c>
      <c r="B6261" s="1">
        <v>30.943486405221243</v>
      </c>
      <c r="C6261" s="1"/>
    </row>
    <row r="6262" spans="1:3">
      <c r="A6262" s="2">
        <v>6261</v>
      </c>
      <c r="B6262" s="1">
        <v>23.381161049875182</v>
      </c>
      <c r="C6262" s="1"/>
    </row>
    <row r="6263" spans="1:3">
      <c r="A6263" s="2">
        <v>6262</v>
      </c>
      <c r="B6263" s="1">
        <v>8.6214143171671633</v>
      </c>
      <c r="C6263" s="1"/>
    </row>
    <row r="6264" spans="1:3">
      <c r="A6264" s="2">
        <v>6263</v>
      </c>
      <c r="B6264" s="1">
        <v>11.394776892000607</v>
      </c>
      <c r="C6264" s="1"/>
    </row>
    <row r="6265" spans="1:3">
      <c r="A6265" s="2">
        <v>6264</v>
      </c>
      <c r="B6265" s="1">
        <v>17.846289924369177</v>
      </c>
      <c r="C6265" s="1"/>
    </row>
    <row r="6266" spans="1:3">
      <c r="A6266" s="2">
        <v>6265</v>
      </c>
      <c r="B6266" s="1">
        <v>16.64428220750672</v>
      </c>
      <c r="C6266" s="1"/>
    </row>
    <row r="6267" spans="1:3">
      <c r="A6267" s="2">
        <v>6266</v>
      </c>
      <c r="B6267" s="1">
        <v>9.4118840813734899</v>
      </c>
      <c r="C6267" s="1"/>
    </row>
    <row r="6268" spans="1:3">
      <c r="A6268" s="2">
        <v>6267</v>
      </c>
      <c r="B6268" s="1">
        <v>3.5113297772165897</v>
      </c>
      <c r="C6268" s="1"/>
    </row>
    <row r="6269" spans="1:3">
      <c r="A6269" s="2">
        <v>6268</v>
      </c>
      <c r="B6269" s="1">
        <v>8.2759649006755698</v>
      </c>
      <c r="C6269" s="1"/>
    </row>
    <row r="6270" spans="1:3">
      <c r="A6270" s="2">
        <v>6269</v>
      </c>
      <c r="B6270" s="1">
        <v>21.02580236090165</v>
      </c>
      <c r="C6270" s="1"/>
    </row>
    <row r="6271" spans="1:3">
      <c r="A6271" s="2">
        <v>6270</v>
      </c>
      <c r="B6271" s="1">
        <v>10.222590997238335</v>
      </c>
      <c r="C6271" s="1"/>
    </row>
    <row r="6272" spans="1:3">
      <c r="A6272" s="2">
        <v>6271</v>
      </c>
      <c r="B6272" s="1">
        <v>7.7299751603669948</v>
      </c>
      <c r="C6272" s="1"/>
    </row>
    <row r="6273" spans="1:3">
      <c r="A6273" s="2">
        <v>6272</v>
      </c>
      <c r="B6273" s="1">
        <v>15.662077524350256</v>
      </c>
      <c r="C6273" s="1"/>
    </row>
    <row r="6274" spans="1:3">
      <c r="A6274" s="2">
        <v>6273</v>
      </c>
      <c r="B6274" s="1">
        <v>10.991533240249446</v>
      </c>
      <c r="C6274" s="1"/>
    </row>
    <row r="6275" spans="1:3">
      <c r="A6275" s="2">
        <v>6274</v>
      </c>
      <c r="B6275" s="1">
        <v>13.826218117082124</v>
      </c>
      <c r="C6275" s="1"/>
    </row>
    <row r="6276" spans="1:3">
      <c r="A6276" s="2">
        <v>6275</v>
      </c>
      <c r="B6276" s="1">
        <v>13.225937200228582</v>
      </c>
      <c r="C6276" s="1"/>
    </row>
    <row r="6277" spans="1:3">
      <c r="A6277" s="2">
        <v>6276</v>
      </c>
      <c r="B6277" s="1">
        <v>4.4168531966700222</v>
      </c>
      <c r="C6277" s="1"/>
    </row>
    <row r="6278" spans="1:3">
      <c r="A6278" s="2">
        <v>6277</v>
      </c>
      <c r="B6278" s="1">
        <v>13.724646012634246</v>
      </c>
      <c r="C6278" s="1"/>
    </row>
    <row r="6279" spans="1:3">
      <c r="A6279" s="2">
        <v>6278</v>
      </c>
      <c r="B6279" s="1">
        <v>10.597746757088343</v>
      </c>
      <c r="C6279" s="1"/>
    </row>
    <row r="6280" spans="1:3">
      <c r="A6280" s="2">
        <v>6279</v>
      </c>
      <c r="B6280" s="1">
        <v>5.9814007281358474</v>
      </c>
      <c r="C6280" s="1"/>
    </row>
    <row r="6281" spans="1:3">
      <c r="A6281" s="2">
        <v>6280</v>
      </c>
      <c r="B6281" s="1">
        <v>7.9359379197306836</v>
      </c>
      <c r="C6281" s="1"/>
    </row>
    <row r="6282" spans="1:3">
      <c r="A6282" s="2">
        <v>6281</v>
      </c>
      <c r="B6282" s="1">
        <v>7.0146589352621858</v>
      </c>
      <c r="C6282" s="1"/>
    </row>
    <row r="6283" spans="1:3">
      <c r="A6283" s="2">
        <v>6282</v>
      </c>
      <c r="B6283" s="1">
        <v>28.371299776671368</v>
      </c>
      <c r="C6283" s="1"/>
    </row>
    <row r="6284" spans="1:3">
      <c r="A6284" s="2">
        <v>6283</v>
      </c>
      <c r="B6284" s="1">
        <v>18.509685852271648</v>
      </c>
      <c r="C6284" s="1"/>
    </row>
    <row r="6285" spans="1:3">
      <c r="A6285" s="2">
        <v>6284</v>
      </c>
      <c r="B6285" s="1">
        <v>24.271868078148835</v>
      </c>
      <c r="C6285" s="1"/>
    </row>
    <row r="6286" spans="1:3">
      <c r="A6286" s="2">
        <v>6285</v>
      </c>
      <c r="B6286" s="1">
        <v>12.630469348614685</v>
      </c>
      <c r="C6286" s="1"/>
    </row>
    <row r="6287" spans="1:3">
      <c r="A6287" s="2">
        <v>6286</v>
      </c>
      <c r="B6287" s="1">
        <v>11.281844221088024</v>
      </c>
      <c r="C6287" s="1"/>
    </row>
    <row r="6288" spans="1:3">
      <c r="A6288" s="2">
        <v>6287</v>
      </c>
      <c r="B6288" s="1">
        <v>25.333807016862679</v>
      </c>
      <c r="C6288" s="1"/>
    </row>
    <row r="6289" spans="1:3">
      <c r="A6289" s="2">
        <v>6288</v>
      </c>
      <c r="B6289" s="1">
        <v>4.3444900184287887</v>
      </c>
      <c r="C6289" s="1"/>
    </row>
    <row r="6290" spans="1:3">
      <c r="A6290" s="2">
        <v>6289</v>
      </c>
      <c r="B6290" s="1">
        <v>6.3710936567476004</v>
      </c>
      <c r="C6290" s="1"/>
    </row>
    <row r="6291" spans="1:3">
      <c r="A6291" s="2">
        <v>6290</v>
      </c>
      <c r="B6291" s="1">
        <v>9.7709047465024739</v>
      </c>
      <c r="C6291" s="1"/>
    </row>
    <row r="6292" spans="1:3">
      <c r="A6292" s="2">
        <v>6291</v>
      </c>
      <c r="B6292" s="1">
        <v>13.973317232406202</v>
      </c>
      <c r="C6292" s="1"/>
    </row>
    <row r="6293" spans="1:3">
      <c r="A6293" s="2">
        <v>6292</v>
      </c>
      <c r="B6293" s="1">
        <v>27.459211114777972</v>
      </c>
      <c r="C6293" s="1"/>
    </row>
    <row r="6294" spans="1:3">
      <c r="A6294" s="2">
        <v>6293</v>
      </c>
      <c r="B6294" s="1">
        <v>6.2388369797825902</v>
      </c>
      <c r="C6294" s="1"/>
    </row>
    <row r="6295" spans="1:3">
      <c r="A6295" s="2">
        <v>6294</v>
      </c>
      <c r="B6295" s="1">
        <v>5.9473542455326456</v>
      </c>
      <c r="C6295" s="1"/>
    </row>
    <row r="6296" spans="1:3">
      <c r="A6296" s="2">
        <v>6295</v>
      </c>
      <c r="B6296" s="1">
        <v>3.0810785183336922</v>
      </c>
      <c r="C6296" s="1"/>
    </row>
    <row r="6297" spans="1:3">
      <c r="A6297" s="2">
        <v>6296</v>
      </c>
      <c r="B6297" s="1">
        <v>12.949007142772585</v>
      </c>
      <c r="C6297" s="1"/>
    </row>
    <row r="6298" spans="1:3">
      <c r="A6298" s="2">
        <v>6297</v>
      </c>
      <c r="B6298" s="1">
        <v>15.033164523346247</v>
      </c>
      <c r="C6298" s="1"/>
    </row>
    <row r="6299" spans="1:3">
      <c r="A6299" s="2">
        <v>6298</v>
      </c>
      <c r="B6299" s="1">
        <v>19.247332981839861</v>
      </c>
      <c r="C6299" s="1"/>
    </row>
    <row r="6300" spans="1:3">
      <c r="A6300" s="2">
        <v>6299</v>
      </c>
      <c r="B6300" s="1">
        <v>11.358429582722119</v>
      </c>
      <c r="C6300" s="1"/>
    </row>
    <row r="6301" spans="1:3">
      <c r="A6301" s="2">
        <v>6300</v>
      </c>
      <c r="B6301" s="1">
        <v>8.8488283430865238</v>
      </c>
      <c r="C6301" s="1"/>
    </row>
    <row r="6302" spans="1:3">
      <c r="A6302" s="2">
        <v>6301</v>
      </c>
      <c r="B6302" s="1">
        <v>9.8033969091930437</v>
      </c>
      <c r="C6302" s="1"/>
    </row>
    <row r="6303" spans="1:3">
      <c r="A6303" s="2">
        <v>6302</v>
      </c>
      <c r="B6303" s="1">
        <v>17.506372395575301</v>
      </c>
      <c r="C6303" s="1"/>
    </row>
    <row r="6304" spans="1:3">
      <c r="A6304" s="2">
        <v>6303</v>
      </c>
      <c r="B6304" s="1">
        <v>13.011778950226606</v>
      </c>
      <c r="C6304" s="1"/>
    </row>
    <row r="6305" spans="1:3">
      <c r="A6305" s="2">
        <v>6304</v>
      </c>
      <c r="B6305" s="1">
        <v>7.1727151882245392</v>
      </c>
      <c r="C6305" s="1"/>
    </row>
    <row r="6306" spans="1:3">
      <c r="A6306" s="2">
        <v>6305</v>
      </c>
      <c r="B6306" s="1">
        <v>7.1328670355261155</v>
      </c>
      <c r="C6306" s="1"/>
    </row>
    <row r="6307" spans="1:3">
      <c r="A6307" s="2">
        <v>6306</v>
      </c>
      <c r="B6307" s="1">
        <v>11.552924828653468</v>
      </c>
      <c r="C6307" s="1"/>
    </row>
    <row r="6308" spans="1:3">
      <c r="A6308" s="2">
        <v>6307</v>
      </c>
      <c r="B6308" s="1">
        <v>16.585620607148392</v>
      </c>
      <c r="C6308" s="1"/>
    </row>
    <row r="6309" spans="1:3">
      <c r="A6309" s="2">
        <v>6308</v>
      </c>
      <c r="B6309" s="1">
        <v>15.846825089047616</v>
      </c>
      <c r="C6309" s="1"/>
    </row>
    <row r="6310" spans="1:3">
      <c r="A6310" s="2">
        <v>6309</v>
      </c>
      <c r="B6310" s="1">
        <v>27.216036425526568</v>
      </c>
      <c r="C6310" s="1"/>
    </row>
    <row r="6311" spans="1:3">
      <c r="A6311" s="2">
        <v>6310</v>
      </c>
      <c r="B6311" s="1">
        <v>20.4310202922602</v>
      </c>
      <c r="C6311" s="1"/>
    </row>
    <row r="6312" spans="1:3">
      <c r="A6312" s="2">
        <v>6311</v>
      </c>
      <c r="B6312" s="1">
        <v>11.125158852506924</v>
      </c>
      <c r="C6312" s="1"/>
    </row>
    <row r="6313" spans="1:3">
      <c r="A6313" s="2">
        <v>6312</v>
      </c>
      <c r="B6313" s="1">
        <v>20.503701156515142</v>
      </c>
      <c r="C6313" s="1"/>
    </row>
    <row r="6314" spans="1:3">
      <c r="A6314" s="2">
        <v>6313</v>
      </c>
      <c r="B6314" s="1">
        <v>23.332365471471164</v>
      </c>
      <c r="C6314" s="1"/>
    </row>
    <row r="6315" spans="1:3">
      <c r="A6315" s="2">
        <v>6314</v>
      </c>
      <c r="B6315" s="1">
        <v>23.123363312667813</v>
      </c>
      <c r="C6315" s="1"/>
    </row>
    <row r="6316" spans="1:3">
      <c r="A6316" s="2">
        <v>6315</v>
      </c>
      <c r="B6316" s="1">
        <v>21.70445616112676</v>
      </c>
      <c r="C6316" s="1"/>
    </row>
    <row r="6317" spans="1:3">
      <c r="A6317" s="2">
        <v>6316</v>
      </c>
      <c r="B6317" s="1">
        <v>34.276608583295292</v>
      </c>
      <c r="C6317" s="1"/>
    </row>
    <row r="6318" spans="1:3">
      <c r="A6318" s="2">
        <v>6317</v>
      </c>
      <c r="B6318" s="1">
        <v>10.715704372613169</v>
      </c>
      <c r="C6318" s="1"/>
    </row>
    <row r="6319" spans="1:3">
      <c r="A6319" s="2">
        <v>6318</v>
      </c>
      <c r="B6319" s="1">
        <v>10.662164697165526</v>
      </c>
      <c r="C6319" s="1"/>
    </row>
    <row r="6320" spans="1:3">
      <c r="A6320" s="2">
        <v>6319</v>
      </c>
      <c r="B6320" s="1">
        <v>27.666054117937627</v>
      </c>
      <c r="C6320" s="1"/>
    </row>
    <row r="6321" spans="1:3">
      <c r="A6321" s="2">
        <v>6320</v>
      </c>
      <c r="B6321" s="1">
        <v>3.2955023274754591</v>
      </c>
      <c r="C6321" s="1"/>
    </row>
    <row r="6322" spans="1:3">
      <c r="A6322" s="2">
        <v>6321</v>
      </c>
      <c r="B6322" s="1">
        <v>4.2857338330001653</v>
      </c>
      <c r="C6322" s="1"/>
    </row>
    <row r="6323" spans="1:3">
      <c r="A6323" s="2">
        <v>6322</v>
      </c>
      <c r="B6323" s="1">
        <v>17.602324643033125</v>
      </c>
      <c r="C6323" s="1"/>
    </row>
    <row r="6324" spans="1:3">
      <c r="A6324" s="2">
        <v>6323</v>
      </c>
      <c r="B6324" s="1">
        <v>11.224483287950111</v>
      </c>
      <c r="C6324" s="1"/>
    </row>
    <row r="6325" spans="1:3">
      <c r="A6325" s="2">
        <v>6324</v>
      </c>
      <c r="B6325" s="1">
        <v>3.8934978897336148</v>
      </c>
      <c r="C6325" s="1"/>
    </row>
    <row r="6326" spans="1:3">
      <c r="A6326" s="2">
        <v>6325</v>
      </c>
      <c r="B6326" s="1">
        <v>17.514276663332005</v>
      </c>
      <c r="C6326" s="1"/>
    </row>
    <row r="6327" spans="1:3">
      <c r="A6327" s="2">
        <v>6326</v>
      </c>
      <c r="B6327" s="1">
        <v>12.933848431903847</v>
      </c>
      <c r="C6327" s="1"/>
    </row>
    <row r="6328" spans="1:3">
      <c r="A6328" s="2">
        <v>6327</v>
      </c>
      <c r="B6328" s="1">
        <v>9.5892339290198176</v>
      </c>
      <c r="C6328" s="1"/>
    </row>
    <row r="6329" spans="1:3">
      <c r="A6329" s="2">
        <v>6328</v>
      </c>
      <c r="B6329" s="1">
        <v>11.166244881716917</v>
      </c>
      <c r="C6329" s="1"/>
    </row>
    <row r="6330" spans="1:3">
      <c r="A6330" s="2">
        <v>6329</v>
      </c>
      <c r="B6330" s="1">
        <v>7.2737773321209893</v>
      </c>
      <c r="C6330" s="1"/>
    </row>
    <row r="6331" spans="1:3">
      <c r="A6331" s="2">
        <v>6330</v>
      </c>
      <c r="B6331" s="1">
        <v>7.1420794507881924</v>
      </c>
      <c r="C6331" s="1"/>
    </row>
    <row r="6332" spans="1:3">
      <c r="A6332" s="2">
        <v>6331</v>
      </c>
      <c r="B6332" s="1">
        <v>9.3745178393263053</v>
      </c>
      <c r="C6332" s="1"/>
    </row>
    <row r="6333" spans="1:3">
      <c r="A6333" s="2">
        <v>6332</v>
      </c>
      <c r="B6333" s="1">
        <v>-1.0285355874444484</v>
      </c>
      <c r="C6333" s="1"/>
    </row>
    <row r="6334" spans="1:3">
      <c r="A6334" s="2">
        <v>6333</v>
      </c>
      <c r="B6334" s="1">
        <v>13.438287483364231</v>
      </c>
      <c r="C6334" s="1"/>
    </row>
    <row r="6335" spans="1:3">
      <c r="A6335" s="2">
        <v>6334</v>
      </c>
      <c r="B6335" s="1">
        <v>5.9221121501607588</v>
      </c>
      <c r="C6335" s="1"/>
    </row>
    <row r="6336" spans="1:3">
      <c r="A6336" s="2">
        <v>6335</v>
      </c>
      <c r="B6336" s="1">
        <v>17.630650498055669</v>
      </c>
      <c r="C6336" s="1"/>
    </row>
    <row r="6337" spans="1:3">
      <c r="A6337" s="2">
        <v>6336</v>
      </c>
      <c r="B6337" s="1">
        <v>25.724305418038703</v>
      </c>
      <c r="C6337" s="1"/>
    </row>
    <row r="6338" spans="1:3">
      <c r="A6338" s="2">
        <v>6337</v>
      </c>
      <c r="B6338" s="1">
        <v>10.447788673455825</v>
      </c>
      <c r="C6338" s="1"/>
    </row>
    <row r="6339" spans="1:3">
      <c r="A6339" s="2">
        <v>6338</v>
      </c>
      <c r="B6339" s="1">
        <v>5.6534068885133575</v>
      </c>
      <c r="C6339" s="1"/>
    </row>
    <row r="6340" spans="1:3">
      <c r="A6340" s="2">
        <v>6339</v>
      </c>
      <c r="B6340" s="1">
        <v>12.779211226175812</v>
      </c>
      <c r="C6340" s="1"/>
    </row>
    <row r="6341" spans="1:3">
      <c r="A6341" s="2">
        <v>6340</v>
      </c>
      <c r="B6341" s="1">
        <v>4.5502234808092652</v>
      </c>
      <c r="C6341" s="1"/>
    </row>
    <row r="6342" spans="1:3">
      <c r="A6342" s="2">
        <v>6341</v>
      </c>
      <c r="B6342" s="1">
        <v>9.6598445056933997</v>
      </c>
      <c r="C6342" s="1"/>
    </row>
    <row r="6343" spans="1:3">
      <c r="A6343" s="2">
        <v>6342</v>
      </c>
      <c r="B6343" s="1">
        <v>9.4025774133646536</v>
      </c>
      <c r="C6343" s="1"/>
    </row>
    <row r="6344" spans="1:3">
      <c r="A6344" s="2">
        <v>6343</v>
      </c>
      <c r="B6344" s="1">
        <v>29.716308566013574</v>
      </c>
      <c r="C6344" s="1"/>
    </row>
    <row r="6345" spans="1:3">
      <c r="A6345" s="2">
        <v>6344</v>
      </c>
      <c r="B6345" s="1">
        <v>19.853015574202548</v>
      </c>
      <c r="C6345" s="1"/>
    </row>
    <row r="6346" spans="1:3">
      <c r="A6346" s="2">
        <v>6345</v>
      </c>
      <c r="B6346" s="1">
        <v>8.3479107631156193</v>
      </c>
      <c r="C6346" s="1"/>
    </row>
    <row r="6347" spans="1:3">
      <c r="A6347" s="2">
        <v>6346</v>
      </c>
      <c r="B6347" s="1">
        <v>18.330361993081755</v>
      </c>
      <c r="C6347" s="1"/>
    </row>
    <row r="6348" spans="1:3">
      <c r="A6348" s="2">
        <v>6347</v>
      </c>
      <c r="B6348" s="1">
        <v>22.155866973881867</v>
      </c>
      <c r="C6348" s="1"/>
    </row>
    <row r="6349" spans="1:3">
      <c r="A6349" s="2">
        <v>6348</v>
      </c>
      <c r="B6349" s="1">
        <v>21.153536500101339</v>
      </c>
      <c r="C6349" s="1"/>
    </row>
    <row r="6350" spans="1:3">
      <c r="A6350" s="2">
        <v>6349</v>
      </c>
      <c r="B6350" s="1">
        <v>5.0280990252983528</v>
      </c>
      <c r="C6350" s="1"/>
    </row>
    <row r="6351" spans="1:3">
      <c r="A6351" s="2">
        <v>6350</v>
      </c>
      <c r="B6351" s="1">
        <v>28.983646829071894</v>
      </c>
      <c r="C6351" s="1"/>
    </row>
    <row r="6352" spans="1:3">
      <c r="A6352" s="2">
        <v>6351</v>
      </c>
      <c r="B6352" s="1">
        <v>22.979824147745553</v>
      </c>
      <c r="C6352" s="1"/>
    </row>
    <row r="6353" spans="1:3">
      <c r="A6353" s="2">
        <v>6352</v>
      </c>
      <c r="B6353" s="1">
        <v>4.6766406809993626</v>
      </c>
      <c r="C6353" s="1"/>
    </row>
    <row r="6354" spans="1:3">
      <c r="A6354" s="2">
        <v>6353</v>
      </c>
      <c r="B6354" s="1">
        <v>7.766873991594494</v>
      </c>
      <c r="C6354" s="1"/>
    </row>
    <row r="6355" spans="1:3">
      <c r="A6355" s="2">
        <v>6354</v>
      </c>
      <c r="B6355" s="1">
        <v>16.439376342504065</v>
      </c>
      <c r="C6355" s="1"/>
    </row>
    <row r="6356" spans="1:3">
      <c r="A6356" s="2">
        <v>6355</v>
      </c>
      <c r="B6356" s="1">
        <v>0.89273884153140415</v>
      </c>
      <c r="C6356" s="1"/>
    </row>
    <row r="6357" spans="1:3">
      <c r="A6357" s="2">
        <v>6356</v>
      </c>
      <c r="B6357" s="1">
        <v>29.865527444962474</v>
      </c>
      <c r="C6357" s="1"/>
    </row>
    <row r="6358" spans="1:3">
      <c r="A6358" s="2">
        <v>6357</v>
      </c>
      <c r="B6358" s="1">
        <v>16.586543969807224</v>
      </c>
      <c r="C6358" s="1"/>
    </row>
    <row r="6359" spans="1:3">
      <c r="A6359" s="2">
        <v>6358</v>
      </c>
      <c r="B6359" s="1">
        <v>20.614334867468681</v>
      </c>
      <c r="C6359" s="1"/>
    </row>
    <row r="6360" spans="1:3">
      <c r="A6360" s="2">
        <v>6359</v>
      </c>
      <c r="B6360" s="1">
        <v>5.2717094266249678</v>
      </c>
      <c r="C6360" s="1"/>
    </row>
    <row r="6361" spans="1:3">
      <c r="A6361" s="2">
        <v>6360</v>
      </c>
      <c r="B6361" s="1">
        <v>4.4059999654023914</v>
      </c>
      <c r="C6361" s="1"/>
    </row>
    <row r="6362" spans="1:3">
      <c r="A6362" s="2">
        <v>6361</v>
      </c>
      <c r="B6362" s="1">
        <v>8.8264083397391744</v>
      </c>
      <c r="C6362" s="1"/>
    </row>
    <row r="6363" spans="1:3">
      <c r="A6363" s="2">
        <v>6362</v>
      </c>
      <c r="B6363" s="1">
        <v>7.3276862055021317</v>
      </c>
      <c r="C6363" s="1"/>
    </row>
    <row r="6364" spans="1:3">
      <c r="A6364" s="2">
        <v>6363</v>
      </c>
      <c r="B6364" s="1">
        <v>19.314910806420915</v>
      </c>
      <c r="C6364" s="1"/>
    </row>
    <row r="6365" spans="1:3">
      <c r="A6365" s="2">
        <v>6364</v>
      </c>
      <c r="B6365" s="1">
        <v>8.8554555133063122</v>
      </c>
      <c r="C6365" s="1"/>
    </row>
    <row r="6366" spans="1:3">
      <c r="A6366" s="2">
        <v>6365</v>
      </c>
      <c r="B6366" s="1">
        <v>6.1834354901352562</v>
      </c>
      <c r="C6366" s="1"/>
    </row>
    <row r="6367" spans="1:3">
      <c r="A6367" s="2">
        <v>6366</v>
      </c>
      <c r="B6367" s="1">
        <v>9.7502642239915147</v>
      </c>
      <c r="C6367" s="1"/>
    </row>
    <row r="6368" spans="1:3">
      <c r="A6368" s="2">
        <v>6367</v>
      </c>
      <c r="B6368" s="1">
        <v>23.679478104862508</v>
      </c>
      <c r="C6368" s="1"/>
    </row>
    <row r="6369" spans="1:3">
      <c r="A6369" s="2">
        <v>6368</v>
      </c>
      <c r="B6369" s="1">
        <v>14.576820293105751</v>
      </c>
      <c r="C6369" s="1"/>
    </row>
    <row r="6370" spans="1:3">
      <c r="A6370" s="2">
        <v>6369</v>
      </c>
      <c r="B6370" s="1">
        <v>21.977689273495571</v>
      </c>
      <c r="C6370" s="1"/>
    </row>
    <row r="6371" spans="1:3">
      <c r="A6371" s="2">
        <v>6370</v>
      </c>
      <c r="B6371" s="1">
        <v>21.02019108769014</v>
      </c>
      <c r="C6371" s="1"/>
    </row>
    <row r="6372" spans="1:3">
      <c r="A6372" s="2">
        <v>6371</v>
      </c>
      <c r="B6372" s="1">
        <v>16.287507665723368</v>
      </c>
      <c r="C6372" s="1"/>
    </row>
    <row r="6373" spans="1:3">
      <c r="A6373" s="2">
        <v>6372</v>
      </c>
      <c r="B6373" s="1">
        <v>28.096875120410353</v>
      </c>
      <c r="C6373" s="1"/>
    </row>
    <row r="6374" spans="1:3">
      <c r="A6374" s="2">
        <v>6373</v>
      </c>
      <c r="B6374" s="1">
        <v>8.2731507528598023</v>
      </c>
      <c r="C6374" s="1"/>
    </row>
    <row r="6375" spans="1:3">
      <c r="A6375" s="2">
        <v>6374</v>
      </c>
      <c r="B6375" s="1">
        <v>18.544761068760415</v>
      </c>
      <c r="C6375" s="1"/>
    </row>
    <row r="6376" spans="1:3">
      <c r="A6376" s="2">
        <v>6375</v>
      </c>
      <c r="B6376" s="1">
        <v>32.133433507301845</v>
      </c>
      <c r="C6376" s="1"/>
    </row>
    <row r="6377" spans="1:3">
      <c r="A6377" s="2">
        <v>6376</v>
      </c>
      <c r="B6377" s="1">
        <v>39.705928781287788</v>
      </c>
      <c r="C6377" s="1"/>
    </row>
    <row r="6378" spans="1:3">
      <c r="A6378" s="2">
        <v>6377</v>
      </c>
      <c r="B6378" s="1">
        <v>5.2218492860682826</v>
      </c>
      <c r="C6378" s="1"/>
    </row>
    <row r="6379" spans="1:3">
      <c r="A6379" s="2">
        <v>6378</v>
      </c>
      <c r="B6379" s="1">
        <v>3.0335981128899636</v>
      </c>
      <c r="C6379" s="1"/>
    </row>
    <row r="6380" spans="1:3">
      <c r="A6380" s="2">
        <v>6379</v>
      </c>
      <c r="B6380" s="1">
        <v>8.4391569484274811</v>
      </c>
      <c r="C6380" s="1"/>
    </row>
    <row r="6381" spans="1:3">
      <c r="A6381" s="2">
        <v>6380</v>
      </c>
      <c r="B6381" s="1">
        <v>7.3031108685959998</v>
      </c>
      <c r="C6381" s="1"/>
    </row>
    <row r="6382" spans="1:3">
      <c r="A6382" s="2">
        <v>6381</v>
      </c>
      <c r="B6382" s="1">
        <v>5.9226928569619544</v>
      </c>
      <c r="C6382" s="1"/>
    </row>
    <row r="6383" spans="1:3">
      <c r="A6383" s="2">
        <v>6382</v>
      </c>
      <c r="B6383" s="1">
        <v>9.6712752607588452</v>
      </c>
      <c r="C6383" s="1"/>
    </row>
    <row r="6384" spans="1:3">
      <c r="A6384" s="2">
        <v>6383</v>
      </c>
      <c r="B6384" s="1">
        <v>3.3847335970989931</v>
      </c>
      <c r="C6384" s="1"/>
    </row>
    <row r="6385" spans="1:3">
      <c r="A6385" s="2">
        <v>6384</v>
      </c>
      <c r="B6385" s="1">
        <v>23.314365069477077</v>
      </c>
      <c r="C6385" s="1"/>
    </row>
    <row r="6386" spans="1:3">
      <c r="A6386" s="2">
        <v>6385</v>
      </c>
      <c r="B6386" s="1">
        <v>32.30503377150967</v>
      </c>
      <c r="C6386" s="1"/>
    </row>
    <row r="6387" spans="1:3">
      <c r="A6387" s="2">
        <v>6386</v>
      </c>
      <c r="B6387" s="1">
        <v>10.99625271793461</v>
      </c>
      <c r="C6387" s="1"/>
    </row>
    <row r="6388" spans="1:3">
      <c r="A6388" s="2">
        <v>6387</v>
      </c>
      <c r="B6388" s="1">
        <v>14.847121623411713</v>
      </c>
      <c r="C6388" s="1"/>
    </row>
    <row r="6389" spans="1:3">
      <c r="A6389" s="2">
        <v>6388</v>
      </c>
      <c r="B6389" s="1">
        <v>11.90120484168536</v>
      </c>
      <c r="C6389" s="1"/>
    </row>
    <row r="6390" spans="1:3">
      <c r="A6390" s="2">
        <v>6389</v>
      </c>
      <c r="B6390" s="1">
        <v>24.089820393889827</v>
      </c>
      <c r="C6390" s="1"/>
    </row>
    <row r="6391" spans="1:3">
      <c r="A6391" s="2">
        <v>6390</v>
      </c>
      <c r="B6391" s="1">
        <v>15.253244588034486</v>
      </c>
      <c r="C6391" s="1"/>
    </row>
    <row r="6392" spans="1:3">
      <c r="A6392" s="2">
        <v>6391</v>
      </c>
      <c r="B6392" s="1">
        <v>26.485968011975512</v>
      </c>
      <c r="C6392" s="1"/>
    </row>
    <row r="6393" spans="1:3">
      <c r="A6393" s="2">
        <v>6392</v>
      </c>
      <c r="B6393" s="1">
        <v>7.9928664117318018</v>
      </c>
      <c r="C6393" s="1"/>
    </row>
    <row r="6394" spans="1:3">
      <c r="A6394" s="2">
        <v>6393</v>
      </c>
      <c r="B6394" s="1">
        <v>9.4881085631291846</v>
      </c>
      <c r="C6394" s="1"/>
    </row>
    <row r="6395" spans="1:3">
      <c r="A6395" s="2">
        <v>6394</v>
      </c>
      <c r="B6395" s="1">
        <v>4.7833428869174934</v>
      </c>
      <c r="C6395" s="1"/>
    </row>
    <row r="6396" spans="1:3">
      <c r="A6396" s="2">
        <v>6395</v>
      </c>
      <c r="B6396" s="1">
        <v>19.989717525454218</v>
      </c>
      <c r="C6396" s="1"/>
    </row>
    <row r="6397" spans="1:3">
      <c r="A6397" s="2">
        <v>6396</v>
      </c>
      <c r="B6397" s="1">
        <v>22.974025551061672</v>
      </c>
      <c r="C6397" s="1"/>
    </row>
    <row r="6398" spans="1:3">
      <c r="A6398" s="2">
        <v>6397</v>
      </c>
      <c r="B6398" s="1">
        <v>3.2024911335312689</v>
      </c>
      <c r="C6398" s="1"/>
    </row>
    <row r="6399" spans="1:3">
      <c r="A6399" s="2">
        <v>6398</v>
      </c>
      <c r="B6399" s="1">
        <v>7.4358821944257825</v>
      </c>
      <c r="C6399" s="1"/>
    </row>
    <row r="6400" spans="1:3">
      <c r="A6400" s="2">
        <v>6399</v>
      </c>
      <c r="B6400" s="1">
        <v>9.8009248725386264</v>
      </c>
      <c r="C6400" s="1"/>
    </row>
    <row r="6401" spans="1:3">
      <c r="A6401" s="2">
        <v>6400</v>
      </c>
      <c r="B6401" s="1">
        <v>4.0040593029646452</v>
      </c>
      <c r="C6401" s="1"/>
    </row>
    <row r="6402" spans="1:3">
      <c r="A6402" s="2">
        <v>6401</v>
      </c>
      <c r="B6402" s="1">
        <v>25.928850013010056</v>
      </c>
      <c r="C6402" s="1"/>
    </row>
    <row r="6403" spans="1:3">
      <c r="A6403" s="2">
        <v>6402</v>
      </c>
      <c r="B6403" s="1">
        <v>6.0603583788082025</v>
      </c>
      <c r="C6403" s="1"/>
    </row>
    <row r="6404" spans="1:3">
      <c r="A6404" s="2">
        <v>6403</v>
      </c>
      <c r="B6404" s="1">
        <v>24.238344019952105</v>
      </c>
      <c r="C6404" s="1"/>
    </row>
    <row r="6405" spans="1:3">
      <c r="A6405" s="2">
        <v>6404</v>
      </c>
      <c r="B6405" s="1">
        <v>32.323600171888593</v>
      </c>
      <c r="C6405" s="1"/>
    </row>
    <row r="6406" spans="1:3">
      <c r="A6406" s="2">
        <v>6405</v>
      </c>
      <c r="B6406" s="1">
        <v>9.4648234105372051</v>
      </c>
      <c r="C6406" s="1"/>
    </row>
    <row r="6407" spans="1:3">
      <c r="A6407" s="2">
        <v>6406</v>
      </c>
      <c r="B6407" s="1">
        <v>7.3118064445529507</v>
      </c>
      <c r="C6407" s="1"/>
    </row>
    <row r="6408" spans="1:3">
      <c r="A6408" s="2">
        <v>6407</v>
      </c>
      <c r="B6408" s="1">
        <v>22.250657995471133</v>
      </c>
      <c r="C6408" s="1"/>
    </row>
    <row r="6409" spans="1:3">
      <c r="A6409" s="2">
        <v>6408</v>
      </c>
      <c r="B6409" s="1">
        <v>10.012965986964764</v>
      </c>
      <c r="C6409" s="1"/>
    </row>
    <row r="6410" spans="1:3">
      <c r="A6410" s="2">
        <v>6409</v>
      </c>
      <c r="B6410" s="1">
        <v>10.62455434772793</v>
      </c>
      <c r="C6410" s="1"/>
    </row>
    <row r="6411" spans="1:3">
      <c r="A6411" s="2">
        <v>6410</v>
      </c>
      <c r="B6411" s="1">
        <v>4.2941475701086862</v>
      </c>
      <c r="C6411" s="1"/>
    </row>
    <row r="6412" spans="1:3">
      <c r="A6412" s="2">
        <v>6411</v>
      </c>
      <c r="B6412" s="1">
        <v>10.610255137849354</v>
      </c>
      <c r="C6412" s="1"/>
    </row>
    <row r="6413" spans="1:3">
      <c r="A6413" s="2">
        <v>6412</v>
      </c>
      <c r="B6413" s="1">
        <v>7.7709012958761381</v>
      </c>
      <c r="C6413" s="1"/>
    </row>
    <row r="6414" spans="1:3">
      <c r="A6414" s="2">
        <v>6413</v>
      </c>
      <c r="B6414" s="1">
        <v>15.171642594762458</v>
      </c>
      <c r="C6414" s="1"/>
    </row>
    <row r="6415" spans="1:3">
      <c r="A6415" s="2">
        <v>6414</v>
      </c>
      <c r="B6415" s="1">
        <v>27.858782345865663</v>
      </c>
      <c r="C6415" s="1"/>
    </row>
    <row r="6416" spans="1:3">
      <c r="A6416" s="2">
        <v>6415</v>
      </c>
      <c r="B6416" s="1">
        <v>23.364283836915504</v>
      </c>
      <c r="C6416" s="1"/>
    </row>
    <row r="6417" spans="1:3">
      <c r="A6417" s="2">
        <v>6416</v>
      </c>
      <c r="B6417" s="1">
        <v>10.956292479099238</v>
      </c>
      <c r="C6417" s="1"/>
    </row>
    <row r="6418" spans="1:3">
      <c r="A6418" s="2">
        <v>6417</v>
      </c>
      <c r="B6418" s="1">
        <v>7.9720721022131915</v>
      </c>
      <c r="C6418" s="1"/>
    </row>
    <row r="6419" spans="1:3">
      <c r="A6419" s="2">
        <v>6418</v>
      </c>
      <c r="B6419" s="1">
        <v>9.7892605948402824</v>
      </c>
      <c r="C6419" s="1"/>
    </row>
    <row r="6420" spans="1:3">
      <c r="A6420" s="2">
        <v>6419</v>
      </c>
      <c r="B6420" s="1">
        <v>6.6440252660729744</v>
      </c>
      <c r="C6420" s="1"/>
    </row>
    <row r="6421" spans="1:3">
      <c r="A6421" s="2">
        <v>6420</v>
      </c>
      <c r="B6421" s="1">
        <v>13.967779999830103</v>
      </c>
      <c r="C6421" s="1"/>
    </row>
    <row r="6422" spans="1:3">
      <c r="A6422" s="2">
        <v>6421</v>
      </c>
      <c r="B6422" s="1">
        <v>19.795558442220226</v>
      </c>
      <c r="C6422" s="1"/>
    </row>
    <row r="6423" spans="1:3">
      <c r="A6423" s="2">
        <v>6422</v>
      </c>
      <c r="B6423" s="1">
        <v>23.697788339673345</v>
      </c>
      <c r="C6423" s="1"/>
    </row>
    <row r="6424" spans="1:3">
      <c r="A6424" s="2">
        <v>6423</v>
      </c>
      <c r="B6424" s="1">
        <v>17.54891120149145</v>
      </c>
      <c r="C6424" s="1"/>
    </row>
    <row r="6425" spans="1:3">
      <c r="A6425" s="2">
        <v>6424</v>
      </c>
      <c r="B6425" s="1">
        <v>9.2632424466456005</v>
      </c>
      <c r="C6425" s="1"/>
    </row>
    <row r="6426" spans="1:3">
      <c r="A6426" s="2">
        <v>6425</v>
      </c>
      <c r="B6426" s="1">
        <v>19.614099722865852</v>
      </c>
      <c r="C6426" s="1"/>
    </row>
    <row r="6427" spans="1:3">
      <c r="A6427" s="2">
        <v>6426</v>
      </c>
      <c r="B6427" s="1">
        <v>6.859999490336147</v>
      </c>
      <c r="C6427" s="1"/>
    </row>
    <row r="6428" spans="1:3">
      <c r="A6428" s="2">
        <v>6427</v>
      </c>
      <c r="B6428" s="1">
        <v>7.961315137603731</v>
      </c>
      <c r="C6428" s="1"/>
    </row>
    <row r="6429" spans="1:3">
      <c r="A6429" s="2">
        <v>6428</v>
      </c>
      <c r="B6429" s="1">
        <v>11.490516918411078</v>
      </c>
      <c r="C6429" s="1"/>
    </row>
    <row r="6430" spans="1:3">
      <c r="A6430" s="2">
        <v>6429</v>
      </c>
      <c r="B6430" s="1">
        <v>10.686315879436249</v>
      </c>
      <c r="C6430" s="1"/>
    </row>
    <row r="6431" spans="1:3">
      <c r="A6431" s="2">
        <v>6430</v>
      </c>
      <c r="B6431" s="1">
        <v>14.029337501551012</v>
      </c>
      <c r="C6431" s="1"/>
    </row>
    <row r="6432" spans="1:3">
      <c r="A6432" s="2">
        <v>6431</v>
      </c>
      <c r="B6432" s="1">
        <v>20.238292097958468</v>
      </c>
      <c r="C6432" s="1"/>
    </row>
    <row r="6433" spans="1:3">
      <c r="A6433" s="2">
        <v>6432</v>
      </c>
      <c r="B6433" s="1">
        <v>28.069325895315405</v>
      </c>
      <c r="C6433" s="1"/>
    </row>
    <row r="6434" spans="1:3">
      <c r="A6434" s="2">
        <v>6433</v>
      </c>
      <c r="B6434" s="1">
        <v>12.263249434689556</v>
      </c>
      <c r="C6434" s="1"/>
    </row>
    <row r="6435" spans="1:3">
      <c r="A6435" s="2">
        <v>6434</v>
      </c>
      <c r="B6435" s="1">
        <v>7.2668811776521958</v>
      </c>
      <c r="C6435" s="1"/>
    </row>
    <row r="6436" spans="1:3">
      <c r="A6436" s="2">
        <v>6435</v>
      </c>
      <c r="B6436" s="1">
        <v>5.9077507378511154</v>
      </c>
      <c r="C6436" s="1"/>
    </row>
    <row r="6437" spans="1:3">
      <c r="A6437" s="2">
        <v>6436</v>
      </c>
      <c r="B6437" s="1">
        <v>10.357743669076296</v>
      </c>
      <c r="C6437" s="1"/>
    </row>
    <row r="6438" spans="1:3">
      <c r="A6438" s="2">
        <v>6437</v>
      </c>
      <c r="B6438" s="1">
        <v>12.515524342000189</v>
      </c>
      <c r="C6438" s="1"/>
    </row>
    <row r="6439" spans="1:3">
      <c r="A6439" s="2">
        <v>6438</v>
      </c>
      <c r="B6439" s="1">
        <v>22.254420331124095</v>
      </c>
      <c r="C6439" s="1"/>
    </row>
    <row r="6440" spans="1:3">
      <c r="A6440" s="2">
        <v>6439</v>
      </c>
      <c r="B6440" s="1">
        <v>10.261766789461992</v>
      </c>
      <c r="C6440" s="1"/>
    </row>
    <row r="6441" spans="1:3">
      <c r="A6441" s="2">
        <v>6440</v>
      </c>
      <c r="B6441" s="1">
        <v>10.537359577741093</v>
      </c>
      <c r="C6441" s="1"/>
    </row>
    <row r="6442" spans="1:3">
      <c r="A6442" s="2">
        <v>6441</v>
      </c>
      <c r="B6442" s="1">
        <v>25.868859843400898</v>
      </c>
      <c r="C6442" s="1"/>
    </row>
    <row r="6443" spans="1:3">
      <c r="A6443" s="2">
        <v>6442</v>
      </c>
      <c r="B6443" s="1">
        <v>3.1070390940972992</v>
      </c>
      <c r="C6443" s="1"/>
    </row>
    <row r="6444" spans="1:3">
      <c r="A6444" s="2">
        <v>6443</v>
      </c>
      <c r="B6444" s="1">
        <v>31.368210874173712</v>
      </c>
      <c r="C6444" s="1"/>
    </row>
    <row r="6445" spans="1:3">
      <c r="A6445" s="2">
        <v>6444</v>
      </c>
      <c r="B6445" s="1">
        <v>29.678032320528796</v>
      </c>
      <c r="C6445" s="1"/>
    </row>
    <row r="6446" spans="1:3">
      <c r="A6446" s="2">
        <v>6445</v>
      </c>
      <c r="B6446" s="1">
        <v>11.011834865358683</v>
      </c>
      <c r="C6446" s="1"/>
    </row>
    <row r="6447" spans="1:3">
      <c r="A6447" s="2">
        <v>6446</v>
      </c>
      <c r="B6447" s="1">
        <v>21.216185249123683</v>
      </c>
      <c r="C6447" s="1"/>
    </row>
    <row r="6448" spans="1:3">
      <c r="A6448" s="2">
        <v>6447</v>
      </c>
      <c r="B6448" s="1">
        <v>14.681557906705498</v>
      </c>
      <c r="C6448" s="1"/>
    </row>
    <row r="6449" spans="1:3">
      <c r="A6449" s="2">
        <v>6448</v>
      </c>
      <c r="B6449" s="1">
        <v>4.056150014152597</v>
      </c>
      <c r="C6449" s="1"/>
    </row>
    <row r="6450" spans="1:3">
      <c r="A6450" s="2">
        <v>6449</v>
      </c>
      <c r="B6450" s="1">
        <v>7.5363281284488721</v>
      </c>
      <c r="C6450" s="1"/>
    </row>
    <row r="6451" spans="1:3">
      <c r="A6451" s="2">
        <v>6450</v>
      </c>
      <c r="B6451" s="1">
        <v>17.806389821150397</v>
      </c>
      <c r="C6451" s="1"/>
    </row>
    <row r="6452" spans="1:3">
      <c r="A6452" s="2">
        <v>6451</v>
      </c>
      <c r="B6452" s="1">
        <v>10.662146865225287</v>
      </c>
      <c r="C6452" s="1"/>
    </row>
    <row r="6453" spans="1:3">
      <c r="A6453" s="2">
        <v>6452</v>
      </c>
      <c r="B6453" s="1">
        <v>24.458958348198426</v>
      </c>
      <c r="C6453" s="1"/>
    </row>
    <row r="6454" spans="1:3">
      <c r="A6454" s="2">
        <v>6453</v>
      </c>
      <c r="B6454" s="1">
        <v>10.996233018105738</v>
      </c>
      <c r="C6454" s="1"/>
    </row>
    <row r="6455" spans="1:3">
      <c r="A6455" s="2">
        <v>6454</v>
      </c>
      <c r="B6455" s="1">
        <v>10.969093417326441</v>
      </c>
      <c r="C6455" s="1"/>
    </row>
    <row r="6456" spans="1:3">
      <c r="A6456" s="2">
        <v>6455</v>
      </c>
      <c r="B6456" s="1">
        <v>16.981052141760976</v>
      </c>
      <c r="C6456" s="1"/>
    </row>
    <row r="6457" spans="1:3">
      <c r="A6457" s="2">
        <v>6456</v>
      </c>
      <c r="B6457" s="1">
        <v>6.1639689861403761</v>
      </c>
      <c r="C6457" s="1"/>
    </row>
    <row r="6458" spans="1:3">
      <c r="A6458" s="2">
        <v>6457</v>
      </c>
      <c r="B6458" s="1">
        <v>21.966594995536006</v>
      </c>
      <c r="C6458" s="1"/>
    </row>
    <row r="6459" spans="1:3">
      <c r="A6459" s="2">
        <v>6458</v>
      </c>
      <c r="B6459" s="1">
        <v>22.455404454590955</v>
      </c>
      <c r="C6459" s="1"/>
    </row>
    <row r="6460" spans="1:3">
      <c r="A6460" s="2">
        <v>6459</v>
      </c>
      <c r="B6460" s="1">
        <v>7.3741368032566807</v>
      </c>
      <c r="C6460" s="1"/>
    </row>
    <row r="6461" spans="1:3">
      <c r="A6461" s="2">
        <v>6460</v>
      </c>
      <c r="B6461" s="1">
        <v>27.675649285281168</v>
      </c>
      <c r="C6461" s="1"/>
    </row>
    <row r="6462" spans="1:3">
      <c r="A6462" s="2">
        <v>6461</v>
      </c>
      <c r="B6462" s="1">
        <v>11.346288706862641</v>
      </c>
      <c r="C6462" s="1"/>
    </row>
    <row r="6463" spans="1:3">
      <c r="A6463" s="2">
        <v>6462</v>
      </c>
      <c r="B6463" s="1">
        <v>32.637795282000589</v>
      </c>
      <c r="C6463" s="1"/>
    </row>
    <row r="6464" spans="1:3">
      <c r="A6464" s="2">
        <v>6463</v>
      </c>
      <c r="B6464" s="1">
        <v>9.6507825487925789</v>
      </c>
      <c r="C6464" s="1"/>
    </row>
    <row r="6465" spans="1:3">
      <c r="A6465" s="2">
        <v>6464</v>
      </c>
      <c r="B6465" s="1">
        <v>12.501964278886323</v>
      </c>
      <c r="C6465" s="1"/>
    </row>
    <row r="6466" spans="1:3">
      <c r="A6466" s="2">
        <v>6465</v>
      </c>
      <c r="B6466" s="1">
        <v>28.845278027377432</v>
      </c>
      <c r="C6466" s="1"/>
    </row>
    <row r="6467" spans="1:3">
      <c r="A6467" s="2">
        <v>6466</v>
      </c>
      <c r="B6467" s="1">
        <v>20.155736236521239</v>
      </c>
      <c r="C6467" s="1"/>
    </row>
    <row r="6468" spans="1:3">
      <c r="A6468" s="2">
        <v>6467</v>
      </c>
      <c r="B6468" s="1">
        <v>16.393593295832851</v>
      </c>
      <c r="C6468" s="1"/>
    </row>
    <row r="6469" spans="1:3">
      <c r="A6469" s="2">
        <v>6468</v>
      </c>
      <c r="B6469" s="1">
        <v>9.4638517086957581</v>
      </c>
      <c r="C6469" s="1"/>
    </row>
    <row r="6470" spans="1:3">
      <c r="A6470" s="2">
        <v>6469</v>
      </c>
      <c r="B6470" s="1">
        <v>7.0223106929639574</v>
      </c>
      <c r="C6470" s="1"/>
    </row>
    <row r="6471" spans="1:3">
      <c r="A6471" s="2">
        <v>6470</v>
      </c>
      <c r="B6471" s="1">
        <v>10.629265295917422</v>
      </c>
      <c r="C6471" s="1"/>
    </row>
    <row r="6472" spans="1:3">
      <c r="A6472" s="2">
        <v>6471</v>
      </c>
      <c r="B6472" s="1">
        <v>6.8638414367408611</v>
      </c>
      <c r="C6472" s="1"/>
    </row>
    <row r="6473" spans="1:3">
      <c r="A6473" s="2">
        <v>6472</v>
      </c>
      <c r="B6473" s="1">
        <v>5.7749566579234122</v>
      </c>
      <c r="C6473" s="1"/>
    </row>
    <row r="6474" spans="1:3">
      <c r="A6474" s="2">
        <v>6473</v>
      </c>
      <c r="B6474" s="1">
        <v>9.6916875330324714</v>
      </c>
      <c r="C6474" s="1"/>
    </row>
    <row r="6475" spans="1:3">
      <c r="A6475" s="2">
        <v>6474</v>
      </c>
      <c r="B6475" s="1">
        <v>30.849418542077583</v>
      </c>
      <c r="C6475" s="1"/>
    </row>
    <row r="6476" spans="1:3">
      <c r="A6476" s="2">
        <v>6475</v>
      </c>
      <c r="B6476" s="1">
        <v>15.489562240132322</v>
      </c>
      <c r="C6476" s="1"/>
    </row>
    <row r="6477" spans="1:3">
      <c r="A6477" s="2">
        <v>6476</v>
      </c>
      <c r="B6477" s="1">
        <v>20.397854424234541</v>
      </c>
      <c r="C6477" s="1"/>
    </row>
    <row r="6478" spans="1:3">
      <c r="A6478" s="2">
        <v>6477</v>
      </c>
      <c r="B6478" s="1">
        <v>11.148116154181205</v>
      </c>
      <c r="C6478" s="1"/>
    </row>
    <row r="6479" spans="1:3">
      <c r="A6479" s="2">
        <v>6478</v>
      </c>
      <c r="B6479" s="1">
        <v>11.255423832926017</v>
      </c>
      <c r="C6479" s="1"/>
    </row>
    <row r="6480" spans="1:3">
      <c r="A6480" s="2">
        <v>6479</v>
      </c>
      <c r="B6480" s="1">
        <v>8.0986409346662214</v>
      </c>
      <c r="C6480" s="1"/>
    </row>
    <row r="6481" spans="1:3">
      <c r="A6481" s="2">
        <v>6480</v>
      </c>
      <c r="B6481" s="1">
        <v>9.9432739242309154</v>
      </c>
      <c r="C6481" s="1"/>
    </row>
    <row r="6482" spans="1:3">
      <c r="A6482" s="2">
        <v>6481</v>
      </c>
      <c r="B6482" s="1">
        <v>23.752497383034484</v>
      </c>
      <c r="C6482" s="1"/>
    </row>
    <row r="6483" spans="1:3">
      <c r="A6483" s="2">
        <v>6482</v>
      </c>
      <c r="B6483" s="1">
        <v>7.2111567274049051</v>
      </c>
      <c r="C6483" s="1"/>
    </row>
    <row r="6484" spans="1:3">
      <c r="A6484" s="2">
        <v>6483</v>
      </c>
      <c r="B6484" s="1">
        <v>12.07072418405901</v>
      </c>
      <c r="C6484" s="1"/>
    </row>
    <row r="6485" spans="1:3">
      <c r="A6485" s="2">
        <v>6484</v>
      </c>
      <c r="B6485" s="1">
        <v>12.010289075903508</v>
      </c>
      <c r="C6485" s="1"/>
    </row>
    <row r="6486" spans="1:3">
      <c r="A6486" s="2">
        <v>6485</v>
      </c>
      <c r="B6486" s="1">
        <v>7.5090318550808224</v>
      </c>
      <c r="C6486" s="1"/>
    </row>
    <row r="6487" spans="1:3">
      <c r="A6487" s="2">
        <v>6486</v>
      </c>
      <c r="B6487" s="1">
        <v>7.4711664644322937</v>
      </c>
      <c r="C6487" s="1"/>
    </row>
    <row r="6488" spans="1:3">
      <c r="A6488" s="2">
        <v>6487</v>
      </c>
      <c r="B6488" s="1">
        <v>5.3145625165676478</v>
      </c>
      <c r="C6488" s="1"/>
    </row>
    <row r="6489" spans="1:3">
      <c r="A6489" s="2">
        <v>6488</v>
      </c>
      <c r="B6489" s="1">
        <v>29.866509928397619</v>
      </c>
      <c r="C6489" s="1"/>
    </row>
    <row r="6490" spans="1:3">
      <c r="A6490" s="2">
        <v>6489</v>
      </c>
      <c r="B6490" s="1">
        <v>21.616985159440457</v>
      </c>
      <c r="C6490" s="1"/>
    </row>
    <row r="6491" spans="1:3">
      <c r="A6491" s="2">
        <v>6490</v>
      </c>
      <c r="B6491" s="1">
        <v>8.0098650407431258</v>
      </c>
      <c r="C6491" s="1"/>
    </row>
    <row r="6492" spans="1:3">
      <c r="A6492" s="2">
        <v>6491</v>
      </c>
      <c r="B6492" s="1">
        <v>4.1807743280165415</v>
      </c>
      <c r="C6492" s="1"/>
    </row>
    <row r="6493" spans="1:3">
      <c r="A6493" s="2">
        <v>6492</v>
      </c>
      <c r="B6493" s="1">
        <v>24.427854627589596</v>
      </c>
      <c r="C6493" s="1"/>
    </row>
    <row r="6494" spans="1:3">
      <c r="A6494" s="2">
        <v>6493</v>
      </c>
      <c r="B6494" s="1">
        <v>8.3645394110920961</v>
      </c>
      <c r="C6494" s="1"/>
    </row>
    <row r="6495" spans="1:3">
      <c r="A6495" s="2">
        <v>6494</v>
      </c>
      <c r="B6495" s="1">
        <v>6.7550754628055074</v>
      </c>
      <c r="C6495" s="1"/>
    </row>
    <row r="6496" spans="1:3">
      <c r="A6496" s="2">
        <v>6495</v>
      </c>
      <c r="B6496" s="1">
        <v>19.128011730359479</v>
      </c>
      <c r="C6496" s="1"/>
    </row>
    <row r="6497" spans="1:3">
      <c r="A6497" s="2">
        <v>6496</v>
      </c>
      <c r="B6497" s="1">
        <v>26.747668908256404</v>
      </c>
      <c r="C6497" s="1"/>
    </row>
    <row r="6498" spans="1:3">
      <c r="A6498" s="2">
        <v>6497</v>
      </c>
      <c r="B6498" s="1">
        <v>23.161141100391678</v>
      </c>
      <c r="C6498" s="1"/>
    </row>
    <row r="6499" spans="1:3">
      <c r="A6499" s="2">
        <v>6498</v>
      </c>
      <c r="B6499" s="1">
        <v>6.22650305807809</v>
      </c>
      <c r="C6499" s="1"/>
    </row>
    <row r="6500" spans="1:3">
      <c r="A6500" s="2">
        <v>6499</v>
      </c>
      <c r="B6500" s="1">
        <v>14.517609092937711</v>
      </c>
      <c r="C6500" s="1"/>
    </row>
    <row r="6501" spans="1:3">
      <c r="A6501" s="2">
        <v>6500</v>
      </c>
      <c r="B6501" s="1">
        <v>27.125101577332366</v>
      </c>
      <c r="C6501" s="1"/>
    </row>
    <row r="6502" spans="1:3">
      <c r="A6502" s="2">
        <v>6501</v>
      </c>
      <c r="B6502" s="1">
        <v>3.7244745220148925</v>
      </c>
      <c r="C6502" s="1"/>
    </row>
    <row r="6503" spans="1:3">
      <c r="A6503" s="2">
        <v>6502</v>
      </c>
      <c r="B6503" s="1">
        <v>34.576495130020461</v>
      </c>
      <c r="C6503" s="1"/>
    </row>
    <row r="6504" spans="1:3">
      <c r="A6504" s="2">
        <v>6503</v>
      </c>
      <c r="B6504" s="1">
        <v>12.578641389641879</v>
      </c>
      <c r="C6504" s="1"/>
    </row>
    <row r="6505" spans="1:3">
      <c r="A6505" s="2">
        <v>6504</v>
      </c>
      <c r="B6505" s="1">
        <v>20.837287158034151</v>
      </c>
      <c r="C6505" s="1"/>
    </row>
    <row r="6506" spans="1:3">
      <c r="A6506" s="2">
        <v>6505</v>
      </c>
      <c r="B6506" s="1">
        <v>8.9207479057809618</v>
      </c>
      <c r="C6506" s="1"/>
    </row>
    <row r="6507" spans="1:3">
      <c r="A6507" s="2">
        <v>6506</v>
      </c>
      <c r="B6507" s="1">
        <v>3.4934864475423693</v>
      </c>
      <c r="C6507" s="1"/>
    </row>
    <row r="6508" spans="1:3">
      <c r="A6508" s="2">
        <v>6507</v>
      </c>
      <c r="B6508" s="1">
        <v>33.854696022007168</v>
      </c>
      <c r="C6508" s="1"/>
    </row>
    <row r="6509" spans="1:3">
      <c r="A6509" s="2">
        <v>6508</v>
      </c>
      <c r="B6509" s="1">
        <v>24.375267216634715</v>
      </c>
      <c r="C6509" s="1"/>
    </row>
    <row r="6510" spans="1:3">
      <c r="A6510" s="2">
        <v>6509</v>
      </c>
      <c r="B6510" s="1">
        <v>27.436816170115748</v>
      </c>
      <c r="C6510" s="1"/>
    </row>
    <row r="6511" spans="1:3">
      <c r="A6511" s="2">
        <v>6510</v>
      </c>
      <c r="B6511" s="1">
        <v>17.47992838965164</v>
      </c>
      <c r="C6511" s="1"/>
    </row>
    <row r="6512" spans="1:3">
      <c r="A6512" s="2">
        <v>6511</v>
      </c>
      <c r="B6512" s="1">
        <v>9.5614682953039658</v>
      </c>
      <c r="C6512" s="1"/>
    </row>
    <row r="6513" spans="1:3">
      <c r="A6513" s="2">
        <v>6512</v>
      </c>
      <c r="B6513" s="1">
        <v>9.2832888733044641</v>
      </c>
      <c r="C6513" s="1"/>
    </row>
    <row r="6514" spans="1:3">
      <c r="A6514" s="2">
        <v>6513</v>
      </c>
      <c r="B6514" s="1">
        <v>5.5755974301569076</v>
      </c>
      <c r="C6514" s="1"/>
    </row>
    <row r="6515" spans="1:3">
      <c r="A6515" s="2">
        <v>6514</v>
      </c>
      <c r="B6515" s="1">
        <v>29.6848125744322</v>
      </c>
      <c r="C6515" s="1"/>
    </row>
    <row r="6516" spans="1:3">
      <c r="A6516" s="2">
        <v>6515</v>
      </c>
      <c r="B6516" s="1">
        <v>9.4111856991944727</v>
      </c>
      <c r="C6516" s="1"/>
    </row>
    <row r="6517" spans="1:3">
      <c r="A6517" s="2">
        <v>6516</v>
      </c>
      <c r="B6517" s="1">
        <v>24.353608951954303</v>
      </c>
      <c r="C6517" s="1"/>
    </row>
    <row r="6518" spans="1:3">
      <c r="A6518" s="2">
        <v>6517</v>
      </c>
      <c r="B6518" s="1">
        <v>23.599997801474274</v>
      </c>
      <c r="C6518" s="1"/>
    </row>
    <row r="6519" spans="1:3">
      <c r="A6519" s="2">
        <v>6518</v>
      </c>
      <c r="B6519" s="1">
        <v>7.5009281391165796</v>
      </c>
      <c r="C6519" s="1"/>
    </row>
    <row r="6520" spans="1:3">
      <c r="A6520" s="2">
        <v>6519</v>
      </c>
      <c r="B6520" s="1">
        <v>8.1370225291181431</v>
      </c>
      <c r="C6520" s="1"/>
    </row>
    <row r="6521" spans="1:3">
      <c r="A6521" s="2">
        <v>6520</v>
      </c>
      <c r="B6521" s="1">
        <v>29.693452419470223</v>
      </c>
      <c r="C6521" s="1"/>
    </row>
    <row r="6522" spans="1:3">
      <c r="A6522" s="2">
        <v>6521</v>
      </c>
      <c r="B6522" s="1">
        <v>20.440549093657634</v>
      </c>
      <c r="C6522" s="1"/>
    </row>
    <row r="6523" spans="1:3">
      <c r="A6523" s="2">
        <v>6522</v>
      </c>
      <c r="B6523" s="1">
        <v>9.5772277826597314</v>
      </c>
      <c r="C6523" s="1"/>
    </row>
    <row r="6524" spans="1:3">
      <c r="A6524" s="2">
        <v>6523</v>
      </c>
      <c r="B6524" s="1">
        <v>12.753964879310292</v>
      </c>
      <c r="C6524" s="1"/>
    </row>
    <row r="6525" spans="1:3">
      <c r="A6525" s="2">
        <v>6524</v>
      </c>
      <c r="B6525" s="1">
        <v>10.128663265525729</v>
      </c>
      <c r="C6525" s="1"/>
    </row>
    <row r="6526" spans="1:3">
      <c r="A6526" s="2">
        <v>6525</v>
      </c>
      <c r="B6526" s="1">
        <v>8.4438616379326525</v>
      </c>
      <c r="C6526" s="1"/>
    </row>
    <row r="6527" spans="1:3">
      <c r="A6527" s="2">
        <v>6526</v>
      </c>
      <c r="B6527" s="1">
        <v>23.762113598858537</v>
      </c>
      <c r="C6527" s="1"/>
    </row>
    <row r="6528" spans="1:3">
      <c r="A6528" s="2">
        <v>6527</v>
      </c>
      <c r="B6528" s="1">
        <v>27.455296202356962</v>
      </c>
      <c r="C6528" s="1"/>
    </row>
    <row r="6529" spans="1:3">
      <c r="A6529" s="2">
        <v>6528</v>
      </c>
      <c r="B6529" s="1">
        <v>28.228172262737409</v>
      </c>
      <c r="C6529" s="1"/>
    </row>
    <row r="6530" spans="1:3">
      <c r="A6530" s="2">
        <v>6529</v>
      </c>
      <c r="B6530" s="1">
        <v>9.8258087893650039</v>
      </c>
      <c r="C6530" s="1"/>
    </row>
    <row r="6531" spans="1:3">
      <c r="A6531" s="2">
        <v>6530</v>
      </c>
      <c r="B6531" s="1">
        <v>22.983636094905162</v>
      </c>
      <c r="C6531" s="1"/>
    </row>
    <row r="6532" spans="1:3">
      <c r="A6532" s="2">
        <v>6531</v>
      </c>
      <c r="B6532" s="1">
        <v>-1.1327717233589496</v>
      </c>
      <c r="C6532" s="1"/>
    </row>
    <row r="6533" spans="1:3">
      <c r="A6533" s="2">
        <v>6532</v>
      </c>
      <c r="B6533" s="1">
        <v>16.88404323615022</v>
      </c>
      <c r="C6533" s="1"/>
    </row>
    <row r="6534" spans="1:3">
      <c r="A6534" s="2">
        <v>6533</v>
      </c>
      <c r="B6534" s="1">
        <v>8.9978836332785086</v>
      </c>
      <c r="C6534" s="1"/>
    </row>
    <row r="6535" spans="1:3">
      <c r="A6535" s="2">
        <v>6534</v>
      </c>
      <c r="B6535" s="1">
        <v>10.091923949532442</v>
      </c>
      <c r="C6535" s="1"/>
    </row>
    <row r="6536" spans="1:3">
      <c r="A6536" s="2">
        <v>6535</v>
      </c>
      <c r="B6536" s="1">
        <v>5.0635316880212677</v>
      </c>
      <c r="C6536" s="1"/>
    </row>
    <row r="6537" spans="1:3">
      <c r="A6537" s="2">
        <v>6536</v>
      </c>
      <c r="B6537" s="1">
        <v>3.7644751750598866</v>
      </c>
      <c r="C6537" s="1"/>
    </row>
    <row r="6538" spans="1:3">
      <c r="A6538" s="2">
        <v>6537</v>
      </c>
      <c r="B6538" s="1">
        <v>5.1858356252522988</v>
      </c>
      <c r="C6538" s="1"/>
    </row>
    <row r="6539" spans="1:3">
      <c r="A6539" s="2">
        <v>6538</v>
      </c>
      <c r="B6539" s="1">
        <v>5.1914570830672329</v>
      </c>
      <c r="C6539" s="1"/>
    </row>
    <row r="6540" spans="1:3">
      <c r="A6540" s="2">
        <v>6539</v>
      </c>
      <c r="B6540" s="1">
        <v>8.746856721660043</v>
      </c>
      <c r="C6540" s="1"/>
    </row>
    <row r="6541" spans="1:3">
      <c r="A6541" s="2">
        <v>6540</v>
      </c>
      <c r="B6541" s="1">
        <v>8.0294891275199376</v>
      </c>
      <c r="C6541" s="1"/>
    </row>
    <row r="6542" spans="1:3">
      <c r="A6542" s="2">
        <v>6541</v>
      </c>
      <c r="B6542" s="1">
        <v>3.5826044035403033</v>
      </c>
      <c r="C6542" s="1"/>
    </row>
    <row r="6543" spans="1:3">
      <c r="A6543" s="2">
        <v>6542</v>
      </c>
      <c r="B6543" s="1">
        <v>18.031924650793734</v>
      </c>
      <c r="C6543" s="1"/>
    </row>
    <row r="6544" spans="1:3">
      <c r="A6544" s="2">
        <v>6543</v>
      </c>
      <c r="B6544" s="1">
        <v>11.492291536584261</v>
      </c>
      <c r="C6544" s="1"/>
    </row>
    <row r="6545" spans="1:3">
      <c r="A6545" s="2">
        <v>6544</v>
      </c>
      <c r="B6545" s="1">
        <v>6.4036781911684422</v>
      </c>
      <c r="C6545" s="1"/>
    </row>
    <row r="6546" spans="1:3">
      <c r="A6546" s="2">
        <v>6545</v>
      </c>
      <c r="B6546" s="1">
        <v>2.5085135597173975</v>
      </c>
      <c r="C6546" s="1"/>
    </row>
    <row r="6547" spans="1:3">
      <c r="A6547" s="2">
        <v>6546</v>
      </c>
      <c r="B6547" s="1">
        <v>18.207281287541004</v>
      </c>
      <c r="C6547" s="1"/>
    </row>
    <row r="6548" spans="1:3">
      <c r="A6548" s="2">
        <v>6547</v>
      </c>
      <c r="B6548" s="1">
        <v>25.602282627842413</v>
      </c>
      <c r="C6548" s="1"/>
    </row>
    <row r="6549" spans="1:3">
      <c r="A6549" s="2">
        <v>6548</v>
      </c>
      <c r="B6549" s="1">
        <v>8.0934301061431988</v>
      </c>
      <c r="C6549" s="1"/>
    </row>
    <row r="6550" spans="1:3">
      <c r="A6550" s="2">
        <v>6549</v>
      </c>
      <c r="B6550" s="1">
        <v>9.3806142973421007</v>
      </c>
      <c r="C6550" s="1"/>
    </row>
    <row r="6551" spans="1:3">
      <c r="A6551" s="2">
        <v>6550</v>
      </c>
      <c r="B6551" s="1">
        <v>8.8151852133013016</v>
      </c>
      <c r="C6551" s="1"/>
    </row>
    <row r="6552" spans="1:3">
      <c r="A6552" s="2">
        <v>6551</v>
      </c>
      <c r="B6552" s="1">
        <v>2.8976610075307949</v>
      </c>
      <c r="C6552" s="1"/>
    </row>
    <row r="6553" spans="1:3">
      <c r="A6553" s="2">
        <v>6552</v>
      </c>
      <c r="B6553" s="1">
        <v>10.300036714486358</v>
      </c>
      <c r="C6553" s="1"/>
    </row>
    <row r="6554" spans="1:3">
      <c r="A6554" s="2">
        <v>6553</v>
      </c>
      <c r="B6554" s="1">
        <v>28.755151284965471</v>
      </c>
      <c r="C6554" s="1"/>
    </row>
    <row r="6555" spans="1:3">
      <c r="A6555" s="2">
        <v>6554</v>
      </c>
      <c r="B6555" s="1">
        <v>10.139512956158853</v>
      </c>
      <c r="C6555" s="1"/>
    </row>
    <row r="6556" spans="1:3">
      <c r="A6556" s="2">
        <v>6555</v>
      </c>
      <c r="B6556" s="1">
        <v>19.990159984593834</v>
      </c>
      <c r="C6556" s="1"/>
    </row>
    <row r="6557" spans="1:3">
      <c r="A6557" s="2">
        <v>6556</v>
      </c>
      <c r="B6557" s="1">
        <v>7.1449965830218307</v>
      </c>
      <c r="C6557" s="1"/>
    </row>
    <row r="6558" spans="1:3">
      <c r="A6558" s="2">
        <v>6557</v>
      </c>
      <c r="B6558" s="1">
        <v>16.339622117128759</v>
      </c>
      <c r="C6558" s="1"/>
    </row>
    <row r="6559" spans="1:3">
      <c r="A6559" s="2">
        <v>6558</v>
      </c>
      <c r="B6559" s="1">
        <v>8.2108240125802716</v>
      </c>
      <c r="C6559" s="1"/>
    </row>
    <row r="6560" spans="1:3">
      <c r="A6560" s="2">
        <v>6559</v>
      </c>
      <c r="B6560" s="1">
        <v>7.7978280919719118</v>
      </c>
      <c r="C6560" s="1"/>
    </row>
    <row r="6561" spans="1:3">
      <c r="A6561" s="2">
        <v>6560</v>
      </c>
      <c r="B6561" s="1">
        <v>25.181194901807824</v>
      </c>
      <c r="C6561" s="1"/>
    </row>
    <row r="6562" spans="1:3">
      <c r="A6562" s="2">
        <v>6561</v>
      </c>
      <c r="B6562" s="1">
        <v>11.528112151799153</v>
      </c>
      <c r="C6562" s="1"/>
    </row>
    <row r="6563" spans="1:3">
      <c r="A6563" s="2">
        <v>6562</v>
      </c>
      <c r="B6563" s="1">
        <v>29.881257298433525</v>
      </c>
      <c r="C6563" s="1"/>
    </row>
    <row r="6564" spans="1:3">
      <c r="A6564" s="2">
        <v>6563</v>
      </c>
      <c r="B6564" s="1">
        <v>11.02777887119117</v>
      </c>
      <c r="C6564" s="1"/>
    </row>
    <row r="6565" spans="1:3">
      <c r="A6565" s="2">
        <v>6564</v>
      </c>
      <c r="B6565" s="1">
        <v>13.180359761414664</v>
      </c>
      <c r="C6565" s="1"/>
    </row>
    <row r="6566" spans="1:3">
      <c r="A6566" s="2">
        <v>6565</v>
      </c>
      <c r="B6566" s="1">
        <v>7.4879284584819139</v>
      </c>
      <c r="C6566" s="1"/>
    </row>
    <row r="6567" spans="1:3">
      <c r="A6567" s="2">
        <v>6566</v>
      </c>
      <c r="B6567" s="1">
        <v>11.019736078326314</v>
      </c>
      <c r="C6567" s="1"/>
    </row>
    <row r="6568" spans="1:3">
      <c r="A6568" s="2">
        <v>6567</v>
      </c>
      <c r="B6568" s="1">
        <v>9.3727728857800336</v>
      </c>
      <c r="C6568" s="1"/>
    </row>
    <row r="6569" spans="1:3">
      <c r="A6569" s="2">
        <v>6568</v>
      </c>
      <c r="B6569" s="1">
        <v>8.5625939342526074</v>
      </c>
      <c r="C6569" s="1"/>
    </row>
    <row r="6570" spans="1:3">
      <c r="A6570" s="2">
        <v>6569</v>
      </c>
      <c r="B6570" s="1">
        <v>14.918247866500018</v>
      </c>
      <c r="C6570" s="1"/>
    </row>
    <row r="6571" spans="1:3">
      <c r="A6571" s="2">
        <v>6570</v>
      </c>
      <c r="B6571" s="1">
        <v>1.9206984265565836</v>
      </c>
      <c r="C6571" s="1"/>
    </row>
    <row r="6572" spans="1:3">
      <c r="A6572" s="2">
        <v>6571</v>
      </c>
      <c r="B6572" s="1">
        <v>5.8707198299698291</v>
      </c>
      <c r="C6572" s="1"/>
    </row>
    <row r="6573" spans="1:3">
      <c r="A6573" s="2">
        <v>6572</v>
      </c>
      <c r="B6573" s="1">
        <v>8.9408369780128591</v>
      </c>
      <c r="C6573" s="1"/>
    </row>
    <row r="6574" spans="1:3">
      <c r="A6574" s="2">
        <v>6573</v>
      </c>
      <c r="B6574" s="1">
        <v>12.145185040046972</v>
      </c>
      <c r="C6574" s="1"/>
    </row>
    <row r="6575" spans="1:3">
      <c r="A6575" s="2">
        <v>6574</v>
      </c>
      <c r="B6575" s="1">
        <v>23.132724783017942</v>
      </c>
      <c r="C6575" s="1"/>
    </row>
    <row r="6576" spans="1:3">
      <c r="A6576" s="2">
        <v>6575</v>
      </c>
      <c r="B6576" s="1">
        <v>7.6705226103555901</v>
      </c>
      <c r="C6576" s="1"/>
    </row>
    <row r="6577" spans="1:3">
      <c r="A6577" s="2">
        <v>6576</v>
      </c>
      <c r="B6577" s="1">
        <v>26.455160409876097</v>
      </c>
      <c r="C6577" s="1"/>
    </row>
    <row r="6578" spans="1:3">
      <c r="A6578" s="2">
        <v>6577</v>
      </c>
      <c r="B6578" s="1">
        <v>23.047567361181699</v>
      </c>
      <c r="C6578" s="1"/>
    </row>
    <row r="6579" spans="1:3">
      <c r="A6579" s="2">
        <v>6578</v>
      </c>
      <c r="B6579" s="1">
        <v>20.246755336219739</v>
      </c>
      <c r="C6579" s="1"/>
    </row>
    <row r="6580" spans="1:3">
      <c r="A6580" s="2">
        <v>6579</v>
      </c>
      <c r="B6580" s="1">
        <v>11.976876602574148</v>
      </c>
      <c r="C6580" s="1"/>
    </row>
    <row r="6581" spans="1:3">
      <c r="A6581" s="2">
        <v>6580</v>
      </c>
      <c r="B6581" s="1">
        <v>12.36808238597091</v>
      </c>
      <c r="C6581" s="1"/>
    </row>
    <row r="6582" spans="1:3">
      <c r="A6582" s="2">
        <v>6581</v>
      </c>
      <c r="B6582" s="1">
        <v>9.778080871045189</v>
      </c>
      <c r="C6582" s="1"/>
    </row>
    <row r="6583" spans="1:3">
      <c r="A6583" s="2">
        <v>6582</v>
      </c>
      <c r="B6583" s="1">
        <v>6.6903681187739306</v>
      </c>
      <c r="C6583" s="1"/>
    </row>
    <row r="6584" spans="1:3">
      <c r="A6584" s="2">
        <v>6583</v>
      </c>
      <c r="B6584" s="1">
        <v>4.2560484665094691</v>
      </c>
      <c r="C6584" s="1"/>
    </row>
    <row r="6585" spans="1:3">
      <c r="A6585" s="2">
        <v>6584</v>
      </c>
      <c r="B6585" s="1">
        <v>7.7532025038688559</v>
      </c>
      <c r="C6585" s="1"/>
    </row>
    <row r="6586" spans="1:3">
      <c r="A6586" s="2">
        <v>6585</v>
      </c>
      <c r="B6586" s="1">
        <v>22.968280630817926</v>
      </c>
      <c r="C6586" s="1"/>
    </row>
    <row r="6587" spans="1:3">
      <c r="A6587" s="2">
        <v>6586</v>
      </c>
      <c r="B6587" s="1">
        <v>5.0066388076165573</v>
      </c>
      <c r="C6587" s="1"/>
    </row>
    <row r="6588" spans="1:3">
      <c r="A6588" s="2">
        <v>6587</v>
      </c>
      <c r="B6588" s="1">
        <v>28.953215786426803</v>
      </c>
      <c r="C6588" s="1"/>
    </row>
    <row r="6589" spans="1:3">
      <c r="A6589" s="2">
        <v>6588</v>
      </c>
      <c r="B6589" s="1">
        <v>21.339272732828963</v>
      </c>
      <c r="C6589" s="1"/>
    </row>
    <row r="6590" spans="1:3">
      <c r="A6590" s="2">
        <v>6589</v>
      </c>
      <c r="B6590" s="1">
        <v>27.860088471619271</v>
      </c>
      <c r="C6590" s="1"/>
    </row>
    <row r="6591" spans="1:3">
      <c r="A6591" s="2">
        <v>6590</v>
      </c>
      <c r="B6591" s="1">
        <v>6.0100760101262889</v>
      </c>
      <c r="C6591" s="1"/>
    </row>
    <row r="6592" spans="1:3">
      <c r="A6592" s="2">
        <v>6591</v>
      </c>
      <c r="B6592" s="1">
        <v>24.585376621058405</v>
      </c>
      <c r="C6592" s="1"/>
    </row>
    <row r="6593" spans="1:3">
      <c r="A6593" s="2">
        <v>6592</v>
      </c>
      <c r="B6593" s="1">
        <v>14.748338958862504</v>
      </c>
      <c r="C6593" s="1"/>
    </row>
    <row r="6594" spans="1:3">
      <c r="A6594" s="2">
        <v>6593</v>
      </c>
      <c r="B6594" s="1">
        <v>7.7752331861702055</v>
      </c>
      <c r="C6594" s="1"/>
    </row>
    <row r="6595" spans="1:3">
      <c r="A6595" s="2">
        <v>6594</v>
      </c>
      <c r="B6595" s="1">
        <v>7.6630933000543555</v>
      </c>
      <c r="C6595" s="1"/>
    </row>
    <row r="6596" spans="1:3">
      <c r="A6596" s="2">
        <v>6595</v>
      </c>
      <c r="B6596" s="1">
        <v>3.7085169167462722</v>
      </c>
      <c r="C6596" s="1"/>
    </row>
    <row r="6597" spans="1:3">
      <c r="A6597" s="2">
        <v>6596</v>
      </c>
      <c r="B6597" s="1">
        <v>9.6123049013869704</v>
      </c>
      <c r="C6597" s="1"/>
    </row>
    <row r="6598" spans="1:3">
      <c r="A6598" s="2">
        <v>6597</v>
      </c>
      <c r="B6598" s="1">
        <v>7.2481932683782349</v>
      </c>
      <c r="C6598" s="1"/>
    </row>
    <row r="6599" spans="1:3">
      <c r="A6599" s="2">
        <v>6598</v>
      </c>
      <c r="B6599" s="1">
        <v>10.27369036586024</v>
      </c>
      <c r="C6599" s="1"/>
    </row>
    <row r="6600" spans="1:3">
      <c r="A6600" s="2">
        <v>6599</v>
      </c>
      <c r="B6600" s="1">
        <v>9.4215318549063785</v>
      </c>
      <c r="C6600" s="1"/>
    </row>
    <row r="6601" spans="1:3">
      <c r="A6601" s="2">
        <v>6600</v>
      </c>
      <c r="B6601" s="1">
        <v>8.3970449915764274</v>
      </c>
      <c r="C6601" s="1"/>
    </row>
    <row r="6602" spans="1:3">
      <c r="A6602" s="2">
        <v>6601</v>
      </c>
      <c r="B6602" s="1">
        <v>20.008205669656402</v>
      </c>
      <c r="C6602" s="1"/>
    </row>
    <row r="6603" spans="1:3">
      <c r="A6603" s="2">
        <v>6602</v>
      </c>
      <c r="B6603" s="1">
        <v>4.5691004998592781</v>
      </c>
      <c r="C6603" s="1"/>
    </row>
    <row r="6604" spans="1:3">
      <c r="A6604" s="2">
        <v>6603</v>
      </c>
      <c r="B6604" s="1">
        <v>4.8494195873686428</v>
      </c>
      <c r="C6604" s="1"/>
    </row>
    <row r="6605" spans="1:3">
      <c r="A6605" s="2">
        <v>6604</v>
      </c>
      <c r="B6605" s="1">
        <v>6.1577574341763928</v>
      </c>
      <c r="C6605" s="1"/>
    </row>
    <row r="6606" spans="1:3">
      <c r="A6606" s="2">
        <v>6605</v>
      </c>
      <c r="B6606" s="1">
        <v>25.657251131009279</v>
      </c>
      <c r="C6606" s="1"/>
    </row>
    <row r="6607" spans="1:3">
      <c r="A6607" s="2">
        <v>6606</v>
      </c>
      <c r="B6607" s="1">
        <v>3.7183305278192709</v>
      </c>
      <c r="C6607" s="1"/>
    </row>
    <row r="6608" spans="1:3">
      <c r="A6608" s="2">
        <v>6607</v>
      </c>
      <c r="B6608" s="1">
        <v>10.470977175367135</v>
      </c>
      <c r="C6608" s="1"/>
    </row>
    <row r="6609" spans="1:3">
      <c r="A6609" s="2">
        <v>6608</v>
      </c>
      <c r="B6609" s="1">
        <v>4.7263029783682242</v>
      </c>
      <c r="C6609" s="1"/>
    </row>
    <row r="6610" spans="1:3">
      <c r="A6610" s="2">
        <v>6609</v>
      </c>
      <c r="B6610" s="1">
        <v>20.41862309806044</v>
      </c>
      <c r="C6610" s="1"/>
    </row>
    <row r="6611" spans="1:3">
      <c r="A6611" s="2">
        <v>6610</v>
      </c>
      <c r="B6611" s="1">
        <v>6.6746738625105602</v>
      </c>
      <c r="C6611" s="1"/>
    </row>
    <row r="6612" spans="1:3">
      <c r="A6612" s="2">
        <v>6611</v>
      </c>
      <c r="B6612" s="1">
        <v>18.492001478714425</v>
      </c>
      <c r="C6612" s="1"/>
    </row>
    <row r="6613" spans="1:3">
      <c r="A6613" s="2">
        <v>6612</v>
      </c>
      <c r="B6613" s="1">
        <v>7.8871255836131819</v>
      </c>
      <c r="C6613" s="1"/>
    </row>
    <row r="6614" spans="1:3">
      <c r="A6614" s="2">
        <v>6613</v>
      </c>
      <c r="B6614" s="1">
        <v>23.211249821730775</v>
      </c>
      <c r="C6614" s="1"/>
    </row>
    <row r="6615" spans="1:3">
      <c r="A6615" s="2">
        <v>6614</v>
      </c>
      <c r="B6615" s="1">
        <v>11.485096986221922</v>
      </c>
      <c r="C6615" s="1"/>
    </row>
    <row r="6616" spans="1:3">
      <c r="A6616" s="2">
        <v>6615</v>
      </c>
      <c r="B6616" s="1">
        <v>29.217836196892954</v>
      </c>
      <c r="C6616" s="1"/>
    </row>
    <row r="6617" spans="1:3">
      <c r="A6617" s="2">
        <v>6616</v>
      </c>
      <c r="B6617" s="1">
        <v>8.3201768201422883</v>
      </c>
      <c r="C6617" s="1"/>
    </row>
    <row r="6618" spans="1:3">
      <c r="A6618" s="2">
        <v>6617</v>
      </c>
      <c r="B6618" s="1">
        <v>7.4965671038500634</v>
      </c>
      <c r="C6618" s="1"/>
    </row>
    <row r="6619" spans="1:3">
      <c r="A6619" s="2">
        <v>6618</v>
      </c>
      <c r="B6619" s="1">
        <v>14.743757869368793</v>
      </c>
      <c r="C6619" s="1"/>
    </row>
    <row r="6620" spans="1:3">
      <c r="A6620" s="2">
        <v>6619</v>
      </c>
      <c r="B6620" s="1">
        <v>6.9385577424666849</v>
      </c>
      <c r="C6620" s="1"/>
    </row>
    <row r="6621" spans="1:3">
      <c r="A6621" s="2">
        <v>6620</v>
      </c>
      <c r="B6621" s="1">
        <v>9.0069348513964993</v>
      </c>
      <c r="C6621" s="1"/>
    </row>
    <row r="6622" spans="1:3">
      <c r="A6622" s="2">
        <v>6621</v>
      </c>
      <c r="B6622" s="1">
        <v>5.3224233891728367</v>
      </c>
      <c r="C6622" s="1"/>
    </row>
    <row r="6623" spans="1:3">
      <c r="A6623" s="2">
        <v>6622</v>
      </c>
      <c r="B6623" s="1">
        <v>5.7740570695456883</v>
      </c>
      <c r="C6623" s="1"/>
    </row>
    <row r="6624" spans="1:3">
      <c r="A6624" s="2">
        <v>6623</v>
      </c>
      <c r="B6624" s="1">
        <v>10.778411583449952</v>
      </c>
      <c r="C6624" s="1"/>
    </row>
    <row r="6625" spans="1:3">
      <c r="A6625" s="2">
        <v>6624</v>
      </c>
      <c r="B6625" s="1">
        <v>24.620098941198169</v>
      </c>
      <c r="C6625" s="1"/>
    </row>
    <row r="6626" spans="1:3">
      <c r="A6626" s="2">
        <v>6625</v>
      </c>
      <c r="B6626" s="1">
        <v>25.08091926631618</v>
      </c>
      <c r="C6626" s="1"/>
    </row>
    <row r="6627" spans="1:3">
      <c r="A6627" s="2">
        <v>6626</v>
      </c>
      <c r="B6627" s="1">
        <v>7.5760112917792517</v>
      </c>
      <c r="C6627" s="1"/>
    </row>
    <row r="6628" spans="1:3">
      <c r="A6628" s="2">
        <v>6627</v>
      </c>
      <c r="B6628" s="1">
        <v>9.6709937360729157</v>
      </c>
      <c r="C6628" s="1"/>
    </row>
    <row r="6629" spans="1:3">
      <c r="A6629" s="2">
        <v>6628</v>
      </c>
      <c r="B6629" s="1">
        <v>27.242904071218877</v>
      </c>
      <c r="C6629" s="1"/>
    </row>
    <row r="6630" spans="1:3">
      <c r="A6630" s="2">
        <v>6629</v>
      </c>
      <c r="B6630" s="1">
        <v>29.344822704112921</v>
      </c>
      <c r="C6630" s="1"/>
    </row>
    <row r="6631" spans="1:3">
      <c r="A6631" s="2">
        <v>6630</v>
      </c>
      <c r="B6631" s="1">
        <v>8.2806440676680459</v>
      </c>
      <c r="C6631" s="1"/>
    </row>
    <row r="6632" spans="1:3">
      <c r="A6632" s="2">
        <v>6631</v>
      </c>
      <c r="B6632" s="1">
        <v>4.5535811500519809</v>
      </c>
      <c r="C6632" s="1"/>
    </row>
    <row r="6633" spans="1:3">
      <c r="A6633" s="2">
        <v>6632</v>
      </c>
      <c r="B6633" s="1">
        <v>6.8878209658022573</v>
      </c>
      <c r="C6633" s="1"/>
    </row>
    <row r="6634" spans="1:3">
      <c r="A6634" s="2">
        <v>6633</v>
      </c>
      <c r="B6634" s="1">
        <v>9.2794570237291261</v>
      </c>
      <c r="C6634" s="1"/>
    </row>
    <row r="6635" spans="1:3">
      <c r="A6635" s="2">
        <v>6634</v>
      </c>
      <c r="B6635" s="1">
        <v>10.575433495955226</v>
      </c>
      <c r="C6635" s="1"/>
    </row>
    <row r="6636" spans="1:3">
      <c r="A6636" s="2">
        <v>6635</v>
      </c>
      <c r="B6636" s="1">
        <v>6.9091124410818923</v>
      </c>
      <c r="C6636" s="1"/>
    </row>
    <row r="6637" spans="1:3">
      <c r="A6637" s="2">
        <v>6636</v>
      </c>
      <c r="B6637" s="1">
        <v>24.612460611779731</v>
      </c>
      <c r="C6637" s="1"/>
    </row>
    <row r="6638" spans="1:3">
      <c r="A6638" s="2">
        <v>6637</v>
      </c>
      <c r="B6638" s="1">
        <v>10.700365331894803</v>
      </c>
      <c r="C6638" s="1"/>
    </row>
    <row r="6639" spans="1:3">
      <c r="A6639" s="2">
        <v>6638</v>
      </c>
      <c r="B6639" s="1">
        <v>12.240645842377154</v>
      </c>
      <c r="C6639" s="1"/>
    </row>
    <row r="6640" spans="1:3">
      <c r="A6640" s="2">
        <v>6639</v>
      </c>
      <c r="B6640" s="1">
        <v>30.873146928913368</v>
      </c>
      <c r="C6640" s="1"/>
    </row>
    <row r="6641" spans="1:3">
      <c r="A6641" s="2">
        <v>6640</v>
      </c>
      <c r="B6641" s="1">
        <v>11.700642363982709</v>
      </c>
      <c r="C6641" s="1"/>
    </row>
    <row r="6642" spans="1:3">
      <c r="A6642" s="2">
        <v>6641</v>
      </c>
      <c r="B6642" s="1">
        <v>19.296462621344798</v>
      </c>
      <c r="C6642" s="1"/>
    </row>
    <row r="6643" spans="1:3">
      <c r="A6643" s="2">
        <v>6642</v>
      </c>
      <c r="B6643" s="1">
        <v>20.804513092678363</v>
      </c>
      <c r="C6643" s="1"/>
    </row>
    <row r="6644" spans="1:3">
      <c r="A6644" s="2">
        <v>6643</v>
      </c>
      <c r="B6644" s="1">
        <v>30.316651354054869</v>
      </c>
      <c r="C6644" s="1"/>
    </row>
    <row r="6645" spans="1:3">
      <c r="A6645" s="2">
        <v>6644</v>
      </c>
      <c r="B6645" s="1">
        <v>37.431565317060539</v>
      </c>
      <c r="C6645" s="1"/>
    </row>
    <row r="6646" spans="1:3">
      <c r="A6646" s="2">
        <v>6645</v>
      </c>
      <c r="B6646" s="1">
        <v>3.5926751779758384</v>
      </c>
      <c r="C6646" s="1"/>
    </row>
    <row r="6647" spans="1:3">
      <c r="A6647" s="2">
        <v>6646</v>
      </c>
      <c r="B6647" s="1">
        <v>17.993618040402392</v>
      </c>
      <c r="C6647" s="1"/>
    </row>
    <row r="6648" spans="1:3">
      <c r="A6648" s="2">
        <v>6647</v>
      </c>
      <c r="B6648" s="1">
        <v>10.162660075895804</v>
      </c>
      <c r="C6648" s="1"/>
    </row>
    <row r="6649" spans="1:3">
      <c r="A6649" s="2">
        <v>6648</v>
      </c>
      <c r="B6649" s="1">
        <v>19.14535645003458</v>
      </c>
      <c r="C6649" s="1"/>
    </row>
    <row r="6650" spans="1:3">
      <c r="A6650" s="2">
        <v>6649</v>
      </c>
      <c r="B6650" s="1">
        <v>18.022933175678226</v>
      </c>
      <c r="C6650" s="1"/>
    </row>
    <row r="6651" spans="1:3">
      <c r="A6651" s="2">
        <v>6650</v>
      </c>
      <c r="B6651" s="1">
        <v>28.66732036339863</v>
      </c>
      <c r="C6651" s="1"/>
    </row>
    <row r="6652" spans="1:3">
      <c r="A6652" s="2">
        <v>6651</v>
      </c>
      <c r="B6652" s="1">
        <v>8.0060039463654462</v>
      </c>
      <c r="C6652" s="1"/>
    </row>
    <row r="6653" spans="1:3">
      <c r="A6653" s="2">
        <v>6652</v>
      </c>
      <c r="B6653" s="1">
        <v>16.494702727937025</v>
      </c>
      <c r="C6653" s="1"/>
    </row>
    <row r="6654" spans="1:3">
      <c r="A6654" s="2">
        <v>6653</v>
      </c>
      <c r="B6654" s="1">
        <v>5.4908952649598843</v>
      </c>
      <c r="C6654" s="1"/>
    </row>
    <row r="6655" spans="1:3">
      <c r="A6655" s="2">
        <v>6654</v>
      </c>
      <c r="B6655" s="1">
        <v>8.8842142500838577</v>
      </c>
      <c r="C6655" s="1"/>
    </row>
    <row r="6656" spans="1:3">
      <c r="A6656" s="2">
        <v>6655</v>
      </c>
      <c r="B6656" s="1">
        <v>33.397145513019908</v>
      </c>
      <c r="C6656" s="1"/>
    </row>
    <row r="6657" spans="1:3">
      <c r="A6657" s="2">
        <v>6656</v>
      </c>
      <c r="B6657" s="1">
        <v>15.877602141785616</v>
      </c>
      <c r="C6657" s="1"/>
    </row>
    <row r="6658" spans="1:3">
      <c r="A6658" s="2">
        <v>6657</v>
      </c>
      <c r="B6658" s="1">
        <v>5.3675602167200553</v>
      </c>
      <c r="C6658" s="1"/>
    </row>
    <row r="6659" spans="1:3">
      <c r="A6659" s="2">
        <v>6658</v>
      </c>
      <c r="B6659" s="1">
        <v>23.056162037582773</v>
      </c>
      <c r="C6659" s="1"/>
    </row>
    <row r="6660" spans="1:3">
      <c r="A6660" s="2">
        <v>6659</v>
      </c>
      <c r="B6660" s="1">
        <v>13.77714702414611</v>
      </c>
      <c r="C6660" s="1"/>
    </row>
    <row r="6661" spans="1:3">
      <c r="A6661" s="2">
        <v>6660</v>
      </c>
      <c r="B6661" s="1">
        <v>29.087750736182208</v>
      </c>
      <c r="C6661" s="1"/>
    </row>
    <row r="6662" spans="1:3">
      <c r="A6662" s="2">
        <v>6661</v>
      </c>
      <c r="B6662" s="1">
        <v>10.782517779685707</v>
      </c>
      <c r="C6662" s="1"/>
    </row>
    <row r="6663" spans="1:3">
      <c r="A6663" s="2">
        <v>6662</v>
      </c>
      <c r="B6663" s="1">
        <v>31.054433612899128</v>
      </c>
      <c r="C6663" s="1"/>
    </row>
    <row r="6664" spans="1:3">
      <c r="A6664" s="2">
        <v>6663</v>
      </c>
      <c r="B6664" s="1">
        <v>1.8602831146654069</v>
      </c>
      <c r="C6664" s="1"/>
    </row>
    <row r="6665" spans="1:3">
      <c r="A6665" s="2">
        <v>6664</v>
      </c>
      <c r="B6665" s="1">
        <v>6.0052273347776648</v>
      </c>
      <c r="C6665" s="1"/>
    </row>
    <row r="6666" spans="1:3">
      <c r="A6666" s="2">
        <v>6665</v>
      </c>
      <c r="B6666" s="1">
        <v>12.605161853864795</v>
      </c>
      <c r="C6666" s="1"/>
    </row>
    <row r="6667" spans="1:3">
      <c r="A6667" s="2">
        <v>6666</v>
      </c>
      <c r="B6667" s="1">
        <v>23.163905605656851</v>
      </c>
      <c r="C6667" s="1"/>
    </row>
    <row r="6668" spans="1:3">
      <c r="A6668" s="2">
        <v>6667</v>
      </c>
      <c r="B6668" s="1">
        <v>10.821152863179465</v>
      </c>
      <c r="C6668" s="1"/>
    </row>
    <row r="6669" spans="1:3">
      <c r="A6669" s="2">
        <v>6668</v>
      </c>
      <c r="B6669" s="1">
        <v>5.3418257266948306</v>
      </c>
      <c r="C6669" s="1"/>
    </row>
    <row r="6670" spans="1:3">
      <c r="A6670" s="2">
        <v>6669</v>
      </c>
      <c r="B6670" s="1">
        <v>14.198736101907128</v>
      </c>
      <c r="C6670" s="1"/>
    </row>
    <row r="6671" spans="1:3">
      <c r="A6671" s="2">
        <v>6670</v>
      </c>
      <c r="B6671" s="1">
        <v>8.8212458039666934</v>
      </c>
      <c r="C6671" s="1"/>
    </row>
    <row r="6672" spans="1:3">
      <c r="A6672" s="2">
        <v>6671</v>
      </c>
      <c r="B6672" s="1">
        <v>4.7104541737649406</v>
      </c>
      <c r="C6672" s="1"/>
    </row>
    <row r="6673" spans="1:3">
      <c r="A6673" s="2">
        <v>6672</v>
      </c>
      <c r="B6673" s="1">
        <v>30.154678141669422</v>
      </c>
      <c r="C6673" s="1"/>
    </row>
    <row r="6674" spans="1:3">
      <c r="A6674" s="2">
        <v>6673</v>
      </c>
      <c r="B6674" s="1">
        <v>20.711446619338801</v>
      </c>
      <c r="C6674" s="1"/>
    </row>
    <row r="6675" spans="1:3">
      <c r="A6675" s="2">
        <v>6674</v>
      </c>
      <c r="B6675" s="1">
        <v>7.4794521229675217</v>
      </c>
      <c r="C6675" s="1"/>
    </row>
    <row r="6676" spans="1:3">
      <c r="A6676" s="2">
        <v>6675</v>
      </c>
      <c r="B6676" s="1">
        <v>20.522569431658138</v>
      </c>
      <c r="C6676" s="1"/>
    </row>
    <row r="6677" spans="1:3">
      <c r="A6677" s="2">
        <v>6676</v>
      </c>
      <c r="B6677" s="1">
        <v>17.878248501636154</v>
      </c>
      <c r="C6677" s="1"/>
    </row>
    <row r="6678" spans="1:3">
      <c r="A6678" s="2">
        <v>6677</v>
      </c>
      <c r="B6678" s="1">
        <v>9.6539765473916486</v>
      </c>
      <c r="C6678" s="1"/>
    </row>
    <row r="6679" spans="1:3">
      <c r="A6679" s="2">
        <v>6678</v>
      </c>
      <c r="B6679" s="1">
        <v>5.7891162559696845</v>
      </c>
      <c r="C6679" s="1"/>
    </row>
    <row r="6680" spans="1:3">
      <c r="A6680" s="2">
        <v>6679</v>
      </c>
      <c r="B6680" s="1">
        <v>6.3207008662054989</v>
      </c>
      <c r="C6680" s="1"/>
    </row>
    <row r="6681" spans="1:3">
      <c r="A6681" s="2">
        <v>6680</v>
      </c>
      <c r="B6681" s="1">
        <v>3.7769108992077589</v>
      </c>
      <c r="C6681" s="1"/>
    </row>
    <row r="6682" spans="1:3">
      <c r="A6682" s="2">
        <v>6681</v>
      </c>
      <c r="B6682" s="1">
        <v>20.713608871588082</v>
      </c>
      <c r="C6682" s="1"/>
    </row>
    <row r="6683" spans="1:3">
      <c r="A6683" s="2">
        <v>6682</v>
      </c>
      <c r="B6683" s="1">
        <v>25.138909125242492</v>
      </c>
      <c r="C6683" s="1"/>
    </row>
    <row r="6684" spans="1:3">
      <c r="A6684" s="2">
        <v>6683</v>
      </c>
      <c r="B6684" s="1">
        <v>23.064190149097048</v>
      </c>
      <c r="C6684" s="1"/>
    </row>
    <row r="6685" spans="1:3">
      <c r="A6685" s="2">
        <v>6684</v>
      </c>
      <c r="B6685" s="1">
        <v>22.396242510112479</v>
      </c>
      <c r="C6685" s="1"/>
    </row>
    <row r="6686" spans="1:3">
      <c r="A6686" s="2">
        <v>6685</v>
      </c>
      <c r="B6686" s="1">
        <v>14.809737992988351</v>
      </c>
      <c r="C6686" s="1"/>
    </row>
    <row r="6687" spans="1:3">
      <c r="A6687" s="2">
        <v>6686</v>
      </c>
      <c r="B6687" s="1">
        <v>7.8051275092763985</v>
      </c>
      <c r="C6687" s="1"/>
    </row>
    <row r="6688" spans="1:3">
      <c r="A6688" s="2">
        <v>6687</v>
      </c>
      <c r="B6688" s="1">
        <v>6.2481440634042871</v>
      </c>
      <c r="C6688" s="1"/>
    </row>
    <row r="6689" spans="1:3">
      <c r="A6689" s="2">
        <v>6688</v>
      </c>
      <c r="B6689" s="1">
        <v>17.154335065408212</v>
      </c>
      <c r="C6689" s="1"/>
    </row>
    <row r="6690" spans="1:3">
      <c r="A6690" s="2">
        <v>6689</v>
      </c>
      <c r="B6690" s="1">
        <v>3.4437257781747679</v>
      </c>
      <c r="C6690" s="1"/>
    </row>
    <row r="6691" spans="1:3">
      <c r="A6691" s="2">
        <v>6690</v>
      </c>
      <c r="B6691" s="1">
        <v>8.3984169559266615</v>
      </c>
      <c r="C6691" s="1"/>
    </row>
    <row r="6692" spans="1:3">
      <c r="A6692" s="2">
        <v>6691</v>
      </c>
      <c r="B6692" s="1">
        <v>22.883941714251627</v>
      </c>
      <c r="C6692" s="1"/>
    </row>
    <row r="6693" spans="1:3">
      <c r="A6693" s="2">
        <v>6692</v>
      </c>
      <c r="B6693" s="1">
        <v>11.90428730399697</v>
      </c>
      <c r="C6693" s="1"/>
    </row>
    <row r="6694" spans="1:3">
      <c r="A6694" s="2">
        <v>6693</v>
      </c>
      <c r="B6694" s="1">
        <v>8.5925769686745355</v>
      </c>
      <c r="C6694" s="1"/>
    </row>
    <row r="6695" spans="1:3">
      <c r="A6695" s="2">
        <v>6694</v>
      </c>
      <c r="B6695" s="1">
        <v>6.3913417009770352</v>
      </c>
      <c r="C6695" s="1"/>
    </row>
    <row r="6696" spans="1:3">
      <c r="A6696" s="2">
        <v>6695</v>
      </c>
      <c r="B6696" s="1">
        <v>11.23235930544546</v>
      </c>
      <c r="C6696" s="1"/>
    </row>
    <row r="6697" spans="1:3">
      <c r="A6697" s="2">
        <v>6696</v>
      </c>
      <c r="B6697" s="1">
        <v>12.063594119619683</v>
      </c>
      <c r="C6697" s="1"/>
    </row>
    <row r="6698" spans="1:3">
      <c r="A6698" s="2">
        <v>6697</v>
      </c>
      <c r="B6698" s="1">
        <v>9.0820192857876059</v>
      </c>
      <c r="C6698" s="1"/>
    </row>
    <row r="6699" spans="1:3">
      <c r="A6699" s="2">
        <v>6698</v>
      </c>
      <c r="B6699" s="1">
        <v>9.2378788679023245</v>
      </c>
      <c r="C6699" s="1"/>
    </row>
    <row r="6700" spans="1:3">
      <c r="A6700" s="2">
        <v>6699</v>
      </c>
      <c r="B6700" s="1">
        <v>10.804966897807889</v>
      </c>
      <c r="C6700" s="1"/>
    </row>
    <row r="6701" spans="1:3">
      <c r="A6701" s="2">
        <v>6700</v>
      </c>
      <c r="B6701" s="1">
        <v>0.70154686414662049</v>
      </c>
      <c r="C6701" s="1"/>
    </row>
    <row r="6702" spans="1:3">
      <c r="A6702" s="2">
        <v>6701</v>
      </c>
      <c r="B6702" s="1">
        <v>14.474984354351584</v>
      </c>
      <c r="C6702" s="1"/>
    </row>
    <row r="6703" spans="1:3">
      <c r="A6703" s="2">
        <v>6702</v>
      </c>
      <c r="B6703" s="1">
        <v>7.6952132489693845</v>
      </c>
      <c r="C6703" s="1"/>
    </row>
    <row r="6704" spans="1:3">
      <c r="A6704" s="2">
        <v>6703</v>
      </c>
      <c r="B6704" s="1">
        <v>11.413261127136376</v>
      </c>
      <c r="C6704" s="1"/>
    </row>
    <row r="6705" spans="1:3">
      <c r="A6705" s="2">
        <v>6704</v>
      </c>
      <c r="B6705" s="1">
        <v>4.9106796573318263</v>
      </c>
      <c r="C6705" s="1"/>
    </row>
    <row r="6706" spans="1:3">
      <c r="A6706" s="2">
        <v>6705</v>
      </c>
      <c r="B6706" s="1">
        <v>7.4108004172826947</v>
      </c>
      <c r="C6706" s="1"/>
    </row>
    <row r="6707" spans="1:3">
      <c r="A6707" s="2">
        <v>6706</v>
      </c>
      <c r="B6707" s="1">
        <v>15.653043206727027</v>
      </c>
      <c r="C6707" s="1"/>
    </row>
    <row r="6708" spans="1:3">
      <c r="A6708" s="2">
        <v>6707</v>
      </c>
      <c r="B6708" s="1">
        <v>10.943690646036512</v>
      </c>
      <c r="C6708" s="1"/>
    </row>
    <row r="6709" spans="1:3">
      <c r="A6709" s="2">
        <v>6708</v>
      </c>
      <c r="B6709" s="1">
        <v>8.2262074061681218</v>
      </c>
      <c r="C6709" s="1"/>
    </row>
    <row r="6710" spans="1:3">
      <c r="A6710" s="2">
        <v>6709</v>
      </c>
      <c r="B6710" s="1">
        <v>11.670160085896876</v>
      </c>
      <c r="C6710" s="1"/>
    </row>
    <row r="6711" spans="1:3">
      <c r="A6711" s="2">
        <v>6710</v>
      </c>
      <c r="B6711" s="1">
        <v>12.280752693185581</v>
      </c>
      <c r="C6711" s="1"/>
    </row>
    <row r="6712" spans="1:3">
      <c r="A6712" s="2">
        <v>6711</v>
      </c>
      <c r="B6712" s="1">
        <v>20.992767850829214</v>
      </c>
      <c r="C6712" s="1"/>
    </row>
    <row r="6713" spans="1:3">
      <c r="A6713" s="2">
        <v>6712</v>
      </c>
      <c r="B6713" s="1">
        <v>10.685575504223699</v>
      </c>
      <c r="C6713" s="1"/>
    </row>
    <row r="6714" spans="1:3">
      <c r="A6714" s="2">
        <v>6713</v>
      </c>
      <c r="B6714" s="1">
        <v>5.4193068620441878</v>
      </c>
      <c r="C6714" s="1"/>
    </row>
    <row r="6715" spans="1:3">
      <c r="A6715" s="2">
        <v>6714</v>
      </c>
      <c r="B6715" s="1">
        <v>10.046499250490857</v>
      </c>
      <c r="C6715" s="1"/>
    </row>
    <row r="6716" spans="1:3">
      <c r="A6716" s="2">
        <v>6715</v>
      </c>
      <c r="B6716" s="1">
        <v>14.831488898964569</v>
      </c>
      <c r="C6716" s="1"/>
    </row>
    <row r="6717" spans="1:3">
      <c r="A6717" s="2">
        <v>6716</v>
      </c>
      <c r="B6717" s="1">
        <v>10.342626566266482</v>
      </c>
      <c r="C6717" s="1"/>
    </row>
    <row r="6718" spans="1:3">
      <c r="A6718" s="2">
        <v>6717</v>
      </c>
      <c r="B6718" s="1">
        <v>14.763195813177553</v>
      </c>
      <c r="C6718" s="1"/>
    </row>
    <row r="6719" spans="1:3">
      <c r="A6719" s="2">
        <v>6718</v>
      </c>
      <c r="B6719" s="1">
        <v>5.9821730982672392</v>
      </c>
      <c r="C6719" s="1"/>
    </row>
    <row r="6720" spans="1:3">
      <c r="A6720" s="2">
        <v>6719</v>
      </c>
      <c r="B6720" s="1">
        <v>22.533872836521436</v>
      </c>
      <c r="C6720" s="1"/>
    </row>
    <row r="6721" spans="1:3">
      <c r="A6721" s="2">
        <v>6720</v>
      </c>
      <c r="B6721" s="1">
        <v>1.4467606454419908</v>
      </c>
      <c r="C6721" s="1"/>
    </row>
    <row r="6722" spans="1:3">
      <c r="A6722" s="2">
        <v>6721</v>
      </c>
      <c r="B6722" s="1">
        <v>7.5030286072445493</v>
      </c>
      <c r="C6722" s="1"/>
    </row>
    <row r="6723" spans="1:3">
      <c r="A6723" s="2">
        <v>6722</v>
      </c>
      <c r="B6723" s="1">
        <v>9.2878881708293495</v>
      </c>
      <c r="C6723" s="1"/>
    </row>
    <row r="6724" spans="1:3">
      <c r="A6724" s="2">
        <v>6723</v>
      </c>
      <c r="B6724" s="1">
        <v>23.815487297061704</v>
      </c>
      <c r="C6724" s="1"/>
    </row>
    <row r="6725" spans="1:3">
      <c r="A6725" s="2">
        <v>6724</v>
      </c>
      <c r="B6725" s="1">
        <v>8.6440995368370892</v>
      </c>
      <c r="C6725" s="1"/>
    </row>
    <row r="6726" spans="1:3">
      <c r="A6726" s="2">
        <v>6725</v>
      </c>
      <c r="B6726" s="1">
        <v>7.1462377624698412</v>
      </c>
      <c r="C6726" s="1"/>
    </row>
    <row r="6727" spans="1:3">
      <c r="A6727" s="2">
        <v>6726</v>
      </c>
      <c r="B6727" s="1">
        <v>25.063395482016642</v>
      </c>
      <c r="C6727" s="1"/>
    </row>
    <row r="6728" spans="1:3">
      <c r="A6728" s="2">
        <v>6727</v>
      </c>
      <c r="B6728" s="1">
        <v>13.25288547487416</v>
      </c>
      <c r="C6728" s="1"/>
    </row>
    <row r="6729" spans="1:3">
      <c r="A6729" s="2">
        <v>6728</v>
      </c>
      <c r="B6729" s="1">
        <v>7.5914956754628138</v>
      </c>
      <c r="C6729" s="1"/>
    </row>
    <row r="6730" spans="1:3">
      <c r="A6730" s="2">
        <v>6729</v>
      </c>
      <c r="B6730" s="1">
        <v>4.9358831543426795</v>
      </c>
      <c r="C6730" s="1"/>
    </row>
    <row r="6731" spans="1:3">
      <c r="A6731" s="2">
        <v>6730</v>
      </c>
      <c r="B6731" s="1">
        <v>5.3663036285308721</v>
      </c>
      <c r="C6731" s="1"/>
    </row>
    <row r="6732" spans="1:3">
      <c r="A6732" s="2">
        <v>6731</v>
      </c>
      <c r="B6732" s="1">
        <v>20.381980180381792</v>
      </c>
      <c r="C6732" s="1"/>
    </row>
    <row r="6733" spans="1:3">
      <c r="A6733" s="2">
        <v>6732</v>
      </c>
      <c r="B6733" s="1">
        <v>18.220743048655685</v>
      </c>
      <c r="C6733" s="1"/>
    </row>
    <row r="6734" spans="1:3">
      <c r="A6734" s="2">
        <v>6733</v>
      </c>
      <c r="B6734" s="1">
        <v>8.3652376314891335</v>
      </c>
      <c r="C6734" s="1"/>
    </row>
    <row r="6735" spans="1:3">
      <c r="A6735" s="2">
        <v>6734</v>
      </c>
      <c r="B6735" s="1">
        <v>6.2797627186171958</v>
      </c>
      <c r="C6735" s="1"/>
    </row>
    <row r="6736" spans="1:3">
      <c r="A6736" s="2">
        <v>6735</v>
      </c>
      <c r="B6736" s="1">
        <v>25.006832270477819</v>
      </c>
      <c r="C6736" s="1"/>
    </row>
    <row r="6737" spans="1:3">
      <c r="A6737" s="2">
        <v>6736</v>
      </c>
      <c r="B6737" s="1">
        <v>15.81434733861191</v>
      </c>
      <c r="C6737" s="1"/>
    </row>
    <row r="6738" spans="1:3">
      <c r="A6738" s="2">
        <v>6737</v>
      </c>
      <c r="B6738" s="1">
        <v>10.816676691587748</v>
      </c>
      <c r="C6738" s="1"/>
    </row>
    <row r="6739" spans="1:3">
      <c r="A6739" s="2">
        <v>6738</v>
      </c>
      <c r="B6739" s="1">
        <v>6.1058848044302927</v>
      </c>
      <c r="C6739" s="1"/>
    </row>
    <row r="6740" spans="1:3">
      <c r="A6740" s="2">
        <v>6739</v>
      </c>
      <c r="B6740" s="1">
        <v>21.534346907149061</v>
      </c>
      <c r="C6740" s="1"/>
    </row>
    <row r="6741" spans="1:3">
      <c r="A6741" s="2">
        <v>6740</v>
      </c>
      <c r="B6741" s="1">
        <v>11.618185934372827</v>
      </c>
      <c r="C6741" s="1"/>
    </row>
    <row r="6742" spans="1:3">
      <c r="A6742" s="2">
        <v>6741</v>
      </c>
      <c r="B6742" s="1">
        <v>30.55937056012867</v>
      </c>
      <c r="C6742" s="1"/>
    </row>
    <row r="6743" spans="1:3">
      <c r="A6743" s="2">
        <v>6742</v>
      </c>
      <c r="B6743" s="1">
        <v>7.6037292159058509</v>
      </c>
      <c r="C6743" s="1"/>
    </row>
    <row r="6744" spans="1:3">
      <c r="A6744" s="2">
        <v>6743</v>
      </c>
      <c r="B6744" s="1">
        <v>5.915510844897037</v>
      </c>
      <c r="C6744" s="1"/>
    </row>
    <row r="6745" spans="1:3">
      <c r="A6745" s="2">
        <v>6744</v>
      </c>
      <c r="B6745" s="1">
        <v>25.31864372677963</v>
      </c>
      <c r="C6745" s="1"/>
    </row>
    <row r="6746" spans="1:3">
      <c r="A6746" s="2">
        <v>6745</v>
      </c>
      <c r="B6746" s="1">
        <v>6.996385686523559</v>
      </c>
      <c r="C6746" s="1"/>
    </row>
    <row r="6747" spans="1:3">
      <c r="A6747" s="2">
        <v>6746</v>
      </c>
      <c r="B6747" s="1">
        <v>9.8121687190611304</v>
      </c>
      <c r="C6747" s="1"/>
    </row>
    <row r="6748" spans="1:3">
      <c r="A6748" s="2">
        <v>6747</v>
      </c>
      <c r="B6748" s="1">
        <v>6.242720104278809</v>
      </c>
      <c r="C6748" s="1"/>
    </row>
    <row r="6749" spans="1:3">
      <c r="A6749" s="2">
        <v>6748</v>
      </c>
      <c r="B6749" s="1">
        <v>9.6047003775023576</v>
      </c>
      <c r="C6749" s="1"/>
    </row>
    <row r="6750" spans="1:3">
      <c r="A6750" s="2">
        <v>6749</v>
      </c>
      <c r="B6750" s="1">
        <v>9.6544800404170115</v>
      </c>
      <c r="C6750" s="1"/>
    </row>
    <row r="6751" spans="1:3">
      <c r="A6751" s="2">
        <v>6750</v>
      </c>
      <c r="B6751" s="1">
        <v>7.0066760844302296</v>
      </c>
      <c r="C6751" s="1"/>
    </row>
    <row r="6752" spans="1:3">
      <c r="A6752" s="2">
        <v>6751</v>
      </c>
      <c r="B6752" s="1">
        <v>15.191233891874113</v>
      </c>
      <c r="C6752" s="1"/>
    </row>
    <row r="6753" spans="1:3">
      <c r="A6753" s="2">
        <v>6752</v>
      </c>
      <c r="B6753" s="1">
        <v>6.6193021978541289</v>
      </c>
      <c r="C6753" s="1"/>
    </row>
    <row r="6754" spans="1:3">
      <c r="A6754" s="2">
        <v>6753</v>
      </c>
      <c r="B6754" s="1">
        <v>14.246313276182329</v>
      </c>
      <c r="C6754" s="1"/>
    </row>
    <row r="6755" spans="1:3">
      <c r="A6755" s="2">
        <v>6754</v>
      </c>
      <c r="B6755" s="1">
        <v>10.519571636184487</v>
      </c>
      <c r="C6755" s="1"/>
    </row>
    <row r="6756" spans="1:3">
      <c r="A6756" s="2">
        <v>6755</v>
      </c>
      <c r="B6756" s="1">
        <v>6.2614279676885616</v>
      </c>
      <c r="C6756" s="1"/>
    </row>
    <row r="6757" spans="1:3">
      <c r="A6757" s="2">
        <v>6756</v>
      </c>
      <c r="B6757" s="1">
        <v>6.6637979655865749</v>
      </c>
      <c r="C6757" s="1"/>
    </row>
    <row r="6758" spans="1:3">
      <c r="A6758" s="2">
        <v>6757</v>
      </c>
      <c r="B6758" s="1">
        <v>24.064865463990113</v>
      </c>
      <c r="C6758" s="1"/>
    </row>
    <row r="6759" spans="1:3">
      <c r="A6759" s="2">
        <v>6758</v>
      </c>
      <c r="B6759" s="1">
        <v>12.576125850234416</v>
      </c>
      <c r="C6759" s="1"/>
    </row>
    <row r="6760" spans="1:3">
      <c r="A6760" s="2">
        <v>6759</v>
      </c>
      <c r="B6760" s="1">
        <v>15.973364731029285</v>
      </c>
      <c r="C6760" s="1"/>
    </row>
    <row r="6761" spans="1:3">
      <c r="A6761" s="2">
        <v>6760</v>
      </c>
      <c r="B6761" s="1">
        <v>11.631279751624218</v>
      </c>
      <c r="C6761" s="1"/>
    </row>
    <row r="6762" spans="1:3">
      <c r="A6762" s="2">
        <v>6761</v>
      </c>
      <c r="B6762" s="1">
        <v>7.5507359338366937</v>
      </c>
      <c r="C6762" s="1"/>
    </row>
    <row r="6763" spans="1:3">
      <c r="A6763" s="2">
        <v>6762</v>
      </c>
      <c r="B6763" s="1">
        <v>15.86967272270212</v>
      </c>
      <c r="C6763" s="1"/>
    </row>
    <row r="6764" spans="1:3">
      <c r="A6764" s="2">
        <v>6763</v>
      </c>
      <c r="B6764" s="1">
        <v>5.9847956562591325</v>
      </c>
      <c r="C6764" s="1"/>
    </row>
    <row r="6765" spans="1:3">
      <c r="A6765" s="2">
        <v>6764</v>
      </c>
      <c r="B6765" s="1">
        <v>10.810390503499857</v>
      </c>
      <c r="C6765" s="1"/>
    </row>
    <row r="6766" spans="1:3">
      <c r="A6766" s="2">
        <v>6765</v>
      </c>
      <c r="B6766" s="1">
        <v>23.73805789984748</v>
      </c>
      <c r="C6766" s="1"/>
    </row>
    <row r="6767" spans="1:3">
      <c r="A6767" s="2">
        <v>6766</v>
      </c>
      <c r="B6767" s="1">
        <v>13.227799456274614</v>
      </c>
      <c r="C6767" s="1"/>
    </row>
    <row r="6768" spans="1:3">
      <c r="A6768" s="2">
        <v>6767</v>
      </c>
      <c r="B6768" s="1">
        <v>28.342463774206074</v>
      </c>
      <c r="C6768" s="1"/>
    </row>
    <row r="6769" spans="1:3">
      <c r="A6769" s="2">
        <v>6768</v>
      </c>
      <c r="B6769" s="1">
        <v>22.551202164704026</v>
      </c>
      <c r="C6769" s="1"/>
    </row>
    <row r="6770" spans="1:3">
      <c r="A6770" s="2">
        <v>6769</v>
      </c>
      <c r="B6770" s="1">
        <v>2.5169282802013093</v>
      </c>
      <c r="C6770" s="1"/>
    </row>
    <row r="6771" spans="1:3">
      <c r="A6771" s="2">
        <v>6770</v>
      </c>
      <c r="B6771" s="1">
        <v>20.048787007064874</v>
      </c>
      <c r="C6771" s="1"/>
    </row>
    <row r="6772" spans="1:3">
      <c r="A6772" s="2">
        <v>6771</v>
      </c>
      <c r="B6772" s="1">
        <v>30.450678896645094</v>
      </c>
      <c r="C6772" s="1"/>
    </row>
    <row r="6773" spans="1:3">
      <c r="A6773" s="2">
        <v>6772</v>
      </c>
      <c r="B6773" s="1">
        <v>3.5499430697141561</v>
      </c>
      <c r="C6773" s="1"/>
    </row>
    <row r="6774" spans="1:3">
      <c r="A6774" s="2">
        <v>6773</v>
      </c>
      <c r="B6774" s="1">
        <v>30.039289117651112</v>
      </c>
      <c r="C6774" s="1"/>
    </row>
    <row r="6775" spans="1:3">
      <c r="A6775" s="2">
        <v>6774</v>
      </c>
      <c r="B6775" s="1">
        <v>22.109865870028543</v>
      </c>
      <c r="C6775" s="1"/>
    </row>
    <row r="6776" spans="1:3">
      <c r="A6776" s="2">
        <v>6775</v>
      </c>
      <c r="B6776" s="1">
        <v>24.65906470050858</v>
      </c>
      <c r="C6776" s="1"/>
    </row>
    <row r="6777" spans="1:3">
      <c r="A6777" s="2">
        <v>6776</v>
      </c>
      <c r="B6777" s="1">
        <v>3.4340793340313462</v>
      </c>
      <c r="C6777" s="1"/>
    </row>
    <row r="6778" spans="1:3">
      <c r="A6778" s="2">
        <v>6777</v>
      </c>
      <c r="B6778" s="1">
        <v>23.168488443944394</v>
      </c>
      <c r="C6778" s="1"/>
    </row>
    <row r="6779" spans="1:3">
      <c r="A6779" s="2">
        <v>6778</v>
      </c>
      <c r="B6779" s="1">
        <v>21.589222709678758</v>
      </c>
      <c r="C6779" s="1"/>
    </row>
    <row r="6780" spans="1:3">
      <c r="A6780" s="2">
        <v>6779</v>
      </c>
      <c r="B6780" s="1">
        <v>8.8527529505845379</v>
      </c>
      <c r="C6780" s="1"/>
    </row>
    <row r="6781" spans="1:3">
      <c r="A6781" s="2">
        <v>6780</v>
      </c>
      <c r="B6781" s="1">
        <v>8.6912492243306669</v>
      </c>
      <c r="C6781" s="1"/>
    </row>
    <row r="6782" spans="1:3">
      <c r="A6782" s="2">
        <v>6781</v>
      </c>
      <c r="B6782" s="1">
        <v>22.040267103951003</v>
      </c>
      <c r="C6782" s="1"/>
    </row>
    <row r="6783" spans="1:3">
      <c r="A6783" s="2">
        <v>6782</v>
      </c>
      <c r="B6783" s="1">
        <v>6.028356523508827</v>
      </c>
      <c r="C6783" s="1"/>
    </row>
    <row r="6784" spans="1:3">
      <c r="A6784" s="2">
        <v>6783</v>
      </c>
      <c r="B6784" s="1">
        <v>9.3397099443109841</v>
      </c>
      <c r="C6784" s="1"/>
    </row>
    <row r="6785" spans="1:3">
      <c r="A6785" s="2">
        <v>6784</v>
      </c>
      <c r="B6785" s="1">
        <v>12.622357514010599</v>
      </c>
      <c r="C6785" s="1"/>
    </row>
    <row r="6786" spans="1:3">
      <c r="A6786" s="2">
        <v>6785</v>
      </c>
      <c r="B6786" s="1">
        <v>6.5913568246228866</v>
      </c>
      <c r="C6786" s="1"/>
    </row>
    <row r="6787" spans="1:3">
      <c r="A6787" s="2">
        <v>6786</v>
      </c>
      <c r="B6787" s="1">
        <v>17.108694326184594</v>
      </c>
      <c r="C6787" s="1"/>
    </row>
    <row r="6788" spans="1:3">
      <c r="A6788" s="2">
        <v>6787</v>
      </c>
      <c r="B6788" s="1">
        <v>5.697199379639045</v>
      </c>
      <c r="C6788" s="1"/>
    </row>
    <row r="6789" spans="1:3">
      <c r="A6789" s="2">
        <v>6788</v>
      </c>
      <c r="B6789" s="1">
        <v>27.360896448752804</v>
      </c>
      <c r="C6789" s="1"/>
    </row>
    <row r="6790" spans="1:3">
      <c r="A6790" s="2">
        <v>6789</v>
      </c>
      <c r="B6790" s="1">
        <v>22.38030725965795</v>
      </c>
      <c r="C6790" s="1"/>
    </row>
    <row r="6791" spans="1:3">
      <c r="A6791" s="2">
        <v>6790</v>
      </c>
      <c r="B6791" s="1">
        <v>5.8351925164065568</v>
      </c>
      <c r="C6791" s="1"/>
    </row>
    <row r="6792" spans="1:3">
      <c r="A6792" s="2">
        <v>6791</v>
      </c>
      <c r="B6792" s="1">
        <v>19.102001553711116</v>
      </c>
      <c r="C6792" s="1"/>
    </row>
    <row r="6793" spans="1:3">
      <c r="A6793" s="2">
        <v>6792</v>
      </c>
      <c r="B6793" s="1">
        <v>7.5381865947270867</v>
      </c>
      <c r="C6793" s="1"/>
    </row>
    <row r="6794" spans="1:3">
      <c r="A6794" s="2">
        <v>6793</v>
      </c>
      <c r="B6794" s="1">
        <v>27.801330841244891</v>
      </c>
      <c r="C6794" s="1"/>
    </row>
    <row r="6795" spans="1:3">
      <c r="A6795" s="2">
        <v>6794</v>
      </c>
      <c r="B6795" s="1">
        <v>11.71399437851413</v>
      </c>
      <c r="C6795" s="1"/>
    </row>
    <row r="6796" spans="1:3">
      <c r="A6796" s="2">
        <v>6795</v>
      </c>
      <c r="B6796" s="1">
        <v>8.1892233531480425</v>
      </c>
      <c r="C6796" s="1"/>
    </row>
    <row r="6797" spans="1:3">
      <c r="A6797" s="2">
        <v>6796</v>
      </c>
      <c r="B6797" s="1">
        <v>19.556318423184301</v>
      </c>
      <c r="C6797" s="1"/>
    </row>
    <row r="6798" spans="1:3">
      <c r="A6798" s="2">
        <v>6797</v>
      </c>
      <c r="B6798" s="1">
        <v>14.293962729681756</v>
      </c>
      <c r="C6798" s="1"/>
    </row>
    <row r="6799" spans="1:3">
      <c r="A6799" s="2">
        <v>6798</v>
      </c>
      <c r="B6799" s="1">
        <v>16.745722089979949</v>
      </c>
      <c r="C6799" s="1"/>
    </row>
    <row r="6800" spans="1:3">
      <c r="A6800" s="2">
        <v>6799</v>
      </c>
      <c r="B6800" s="1">
        <v>20.41075606982108</v>
      </c>
      <c r="C6800" s="1"/>
    </row>
    <row r="6801" spans="1:3">
      <c r="A6801" s="2">
        <v>6800</v>
      </c>
      <c r="B6801" s="1">
        <v>8.2770783104888395</v>
      </c>
      <c r="C6801" s="1"/>
    </row>
    <row r="6802" spans="1:3">
      <c r="A6802" s="2">
        <v>6801</v>
      </c>
      <c r="B6802" s="1">
        <v>16.38056294767123</v>
      </c>
      <c r="C6802" s="1"/>
    </row>
    <row r="6803" spans="1:3">
      <c r="A6803" s="2">
        <v>6802</v>
      </c>
      <c r="B6803" s="1">
        <v>24.770994692430349</v>
      </c>
      <c r="C6803" s="1"/>
    </row>
    <row r="6804" spans="1:3">
      <c r="A6804" s="2">
        <v>6803</v>
      </c>
      <c r="B6804" s="1">
        <v>20.432103074111385</v>
      </c>
      <c r="C6804" s="1"/>
    </row>
    <row r="6805" spans="1:3">
      <c r="A6805" s="2">
        <v>6804</v>
      </c>
      <c r="B6805" s="1">
        <v>6.6641138677280143</v>
      </c>
      <c r="C6805" s="1"/>
    </row>
    <row r="6806" spans="1:3">
      <c r="A6806" s="2">
        <v>6805</v>
      </c>
      <c r="B6806" s="1">
        <v>14.833135266151384</v>
      </c>
      <c r="C6806" s="1"/>
    </row>
    <row r="6807" spans="1:3">
      <c r="A6807" s="2">
        <v>6806</v>
      </c>
      <c r="B6807" s="1">
        <v>9.4378490112567803</v>
      </c>
      <c r="C6807" s="1"/>
    </row>
    <row r="6808" spans="1:3">
      <c r="A6808" s="2">
        <v>6807</v>
      </c>
      <c r="B6808" s="1">
        <v>2.4075017821671985</v>
      </c>
      <c r="C6808" s="1"/>
    </row>
    <row r="6809" spans="1:3">
      <c r="A6809" s="2">
        <v>6808</v>
      </c>
      <c r="B6809" s="1">
        <v>3.1821094751082128</v>
      </c>
      <c r="C6809" s="1"/>
    </row>
    <row r="6810" spans="1:3">
      <c r="A6810" s="2">
        <v>6809</v>
      </c>
      <c r="B6810" s="1">
        <v>19.143972762550373</v>
      </c>
      <c r="C6810" s="1"/>
    </row>
    <row r="6811" spans="1:3">
      <c r="A6811" s="2">
        <v>6810</v>
      </c>
      <c r="B6811" s="1">
        <v>7.8306603593266706</v>
      </c>
      <c r="C6811" s="1"/>
    </row>
    <row r="6812" spans="1:3">
      <c r="A6812" s="2">
        <v>6811</v>
      </c>
      <c r="B6812" s="1">
        <v>1.0618280340425965</v>
      </c>
      <c r="C6812" s="1"/>
    </row>
    <row r="6813" spans="1:3">
      <c r="A6813" s="2">
        <v>6812</v>
      </c>
      <c r="B6813" s="1">
        <v>14.224061376660886</v>
      </c>
      <c r="C6813" s="1"/>
    </row>
    <row r="6814" spans="1:3">
      <c r="A6814" s="2">
        <v>6813</v>
      </c>
      <c r="B6814" s="1">
        <v>22.597385270419533</v>
      </c>
      <c r="C6814" s="1"/>
    </row>
    <row r="6815" spans="1:3">
      <c r="A6815" s="2">
        <v>6814</v>
      </c>
      <c r="B6815" s="1">
        <v>11.494524945496433</v>
      </c>
      <c r="C6815" s="1"/>
    </row>
    <row r="6816" spans="1:3">
      <c r="A6816" s="2">
        <v>6815</v>
      </c>
      <c r="B6816" s="1">
        <v>3.2280912378538886</v>
      </c>
      <c r="C6816" s="1"/>
    </row>
    <row r="6817" spans="1:3">
      <c r="A6817" s="2">
        <v>6816</v>
      </c>
      <c r="B6817" s="1">
        <v>33.965844361208923</v>
      </c>
      <c r="C6817" s="1"/>
    </row>
    <row r="6818" spans="1:3">
      <c r="A6818" s="2">
        <v>6817</v>
      </c>
      <c r="B6818" s="1">
        <v>10.991384150061075</v>
      </c>
      <c r="C6818" s="1"/>
    </row>
    <row r="6819" spans="1:3">
      <c r="A6819" s="2">
        <v>6818</v>
      </c>
      <c r="B6819" s="1">
        <v>35.250246388157301</v>
      </c>
      <c r="C6819" s="1"/>
    </row>
    <row r="6820" spans="1:3">
      <c r="A6820" s="2">
        <v>6819</v>
      </c>
      <c r="B6820" s="1">
        <v>30.551177721916837</v>
      </c>
      <c r="C6820" s="1"/>
    </row>
    <row r="6821" spans="1:3">
      <c r="A6821" s="2">
        <v>6820</v>
      </c>
      <c r="B6821" s="1">
        <v>4.9032268337876159</v>
      </c>
      <c r="C6821" s="1"/>
    </row>
    <row r="6822" spans="1:3">
      <c r="A6822" s="2">
        <v>6821</v>
      </c>
      <c r="B6822" s="1">
        <v>7.7967744932676162</v>
      </c>
      <c r="C6822" s="1"/>
    </row>
    <row r="6823" spans="1:3">
      <c r="A6823" s="2">
        <v>6822</v>
      </c>
      <c r="B6823" s="1">
        <v>8.1522009589564473</v>
      </c>
      <c r="C6823" s="1"/>
    </row>
    <row r="6824" spans="1:3">
      <c r="A6824" s="2">
        <v>6823</v>
      </c>
      <c r="B6824" s="1">
        <v>14.750436639087896</v>
      </c>
      <c r="C6824" s="1"/>
    </row>
    <row r="6825" spans="1:3">
      <c r="A6825" s="2">
        <v>6824</v>
      </c>
      <c r="B6825" s="1">
        <v>3.527086250252772</v>
      </c>
      <c r="C6825" s="1"/>
    </row>
    <row r="6826" spans="1:3">
      <c r="A6826" s="2">
        <v>6825</v>
      </c>
      <c r="B6826" s="1">
        <v>5.6794487820775785</v>
      </c>
      <c r="C6826" s="1"/>
    </row>
    <row r="6827" spans="1:3">
      <c r="A6827" s="2">
        <v>6826</v>
      </c>
      <c r="B6827" s="1">
        <v>3.7850553701322767</v>
      </c>
      <c r="C6827" s="1"/>
    </row>
    <row r="6828" spans="1:3">
      <c r="A6828" s="2">
        <v>6827</v>
      </c>
      <c r="B6828" s="1">
        <v>25.831635595288105</v>
      </c>
      <c r="C6828" s="1"/>
    </row>
    <row r="6829" spans="1:3">
      <c r="A6829" s="2">
        <v>6828</v>
      </c>
      <c r="B6829" s="1">
        <v>4.1742656908997811</v>
      </c>
      <c r="C6829" s="1"/>
    </row>
    <row r="6830" spans="1:3">
      <c r="A6830" s="2">
        <v>6829</v>
      </c>
      <c r="B6830" s="1">
        <v>7.6742489871516533</v>
      </c>
      <c r="C6830" s="1"/>
    </row>
    <row r="6831" spans="1:3">
      <c r="A6831" s="2">
        <v>6830</v>
      </c>
      <c r="B6831" s="1">
        <v>17.180196170971165</v>
      </c>
      <c r="C6831" s="1"/>
    </row>
    <row r="6832" spans="1:3">
      <c r="A6832" s="2">
        <v>6831</v>
      </c>
      <c r="B6832" s="1">
        <v>21.974715890698267</v>
      </c>
      <c r="C6832" s="1"/>
    </row>
    <row r="6833" spans="1:3">
      <c r="A6833" s="2">
        <v>6832</v>
      </c>
      <c r="B6833" s="1">
        <v>8.7058229996501524</v>
      </c>
      <c r="C6833" s="1"/>
    </row>
    <row r="6834" spans="1:3">
      <c r="A6834" s="2">
        <v>6833</v>
      </c>
      <c r="B6834" s="1">
        <v>27.659949669241254</v>
      </c>
      <c r="C6834" s="1"/>
    </row>
    <row r="6835" spans="1:3">
      <c r="A6835" s="2">
        <v>6834</v>
      </c>
      <c r="B6835" s="1">
        <v>23.252902216061617</v>
      </c>
      <c r="C6835" s="1"/>
    </row>
    <row r="6836" spans="1:3">
      <c r="A6836" s="2">
        <v>6835</v>
      </c>
      <c r="B6836" s="1">
        <v>19.7929330499828</v>
      </c>
      <c r="C6836" s="1"/>
    </row>
    <row r="6837" spans="1:3">
      <c r="A6837" s="2">
        <v>6836</v>
      </c>
      <c r="B6837" s="1">
        <v>10.223868811212327</v>
      </c>
      <c r="C6837" s="1"/>
    </row>
    <row r="6838" spans="1:3">
      <c r="A6838" s="2">
        <v>6837</v>
      </c>
      <c r="B6838" s="1">
        <v>9.0692388793762504</v>
      </c>
      <c r="C6838" s="1"/>
    </row>
    <row r="6839" spans="1:3">
      <c r="A6839" s="2">
        <v>6838</v>
      </c>
      <c r="B6839" s="1">
        <v>6.4564145228089167</v>
      </c>
      <c r="C6839" s="1"/>
    </row>
    <row r="6840" spans="1:3">
      <c r="A6840" s="2">
        <v>6839</v>
      </c>
      <c r="B6840" s="1">
        <v>25.041544800510952</v>
      </c>
      <c r="C6840" s="1"/>
    </row>
    <row r="6841" spans="1:3">
      <c r="A6841" s="2">
        <v>6840</v>
      </c>
      <c r="B6841" s="1">
        <v>34.276861853596259</v>
      </c>
      <c r="C6841" s="1"/>
    </row>
    <row r="6842" spans="1:3">
      <c r="A6842" s="2">
        <v>6841</v>
      </c>
      <c r="B6842" s="1">
        <v>19.216516562383575</v>
      </c>
      <c r="C6842" s="1"/>
    </row>
    <row r="6843" spans="1:3">
      <c r="A6843" s="2">
        <v>6842</v>
      </c>
      <c r="B6843" s="1">
        <v>9.7230530507427417</v>
      </c>
      <c r="C6843" s="1"/>
    </row>
    <row r="6844" spans="1:3">
      <c r="A6844" s="2">
        <v>6843</v>
      </c>
      <c r="B6844" s="1">
        <v>18.700697659296019</v>
      </c>
      <c r="C6844" s="1"/>
    </row>
    <row r="6845" spans="1:3">
      <c r="A6845" s="2">
        <v>6844</v>
      </c>
      <c r="B6845" s="1">
        <v>7.1570489870250533</v>
      </c>
      <c r="C6845" s="1"/>
    </row>
    <row r="6846" spans="1:3">
      <c r="A6846" s="2">
        <v>6845</v>
      </c>
      <c r="B6846" s="1">
        <v>17.345647871944436</v>
      </c>
      <c r="C6846" s="1"/>
    </row>
    <row r="6847" spans="1:3">
      <c r="A6847" s="2">
        <v>6846</v>
      </c>
      <c r="B6847" s="1">
        <v>5.0118983515560513</v>
      </c>
      <c r="C6847" s="1"/>
    </row>
    <row r="6848" spans="1:3">
      <c r="A6848" s="2">
        <v>6847</v>
      </c>
      <c r="B6848" s="1">
        <v>18.004984344821228</v>
      </c>
      <c r="C6848" s="1"/>
    </row>
    <row r="6849" spans="1:3">
      <c r="A6849" s="2">
        <v>6848</v>
      </c>
      <c r="B6849" s="1">
        <v>19.338781439615587</v>
      </c>
      <c r="C6849" s="1"/>
    </row>
    <row r="6850" spans="1:3">
      <c r="A6850" s="2">
        <v>6849</v>
      </c>
      <c r="B6850" s="1">
        <v>24.575579931261132</v>
      </c>
      <c r="C6850" s="1"/>
    </row>
    <row r="6851" spans="1:3">
      <c r="A6851" s="2">
        <v>6850</v>
      </c>
      <c r="B6851" s="1">
        <v>9.7311957510715299</v>
      </c>
      <c r="C6851" s="1"/>
    </row>
    <row r="6852" spans="1:3">
      <c r="A6852" s="2">
        <v>6851</v>
      </c>
      <c r="B6852" s="1">
        <v>10.385746424909053</v>
      </c>
      <c r="C6852" s="1"/>
    </row>
    <row r="6853" spans="1:3">
      <c r="A6853" s="2">
        <v>6852</v>
      </c>
      <c r="B6853" s="1">
        <v>23.367379722145561</v>
      </c>
      <c r="C6853" s="1"/>
    </row>
    <row r="6854" spans="1:3">
      <c r="A6854" s="2">
        <v>6853</v>
      </c>
      <c r="B6854" s="1">
        <v>-1.8026398431384649</v>
      </c>
      <c r="C6854" s="1"/>
    </row>
    <row r="6855" spans="1:3">
      <c r="A6855" s="2">
        <v>6854</v>
      </c>
      <c r="B6855" s="1">
        <v>9.8418143807948724</v>
      </c>
      <c r="C6855" s="1"/>
    </row>
    <row r="6856" spans="1:3">
      <c r="A6856" s="2">
        <v>6855</v>
      </c>
      <c r="B6856" s="1">
        <v>7.658748494346507</v>
      </c>
      <c r="C6856" s="1"/>
    </row>
    <row r="6857" spans="1:3">
      <c r="A6857" s="2">
        <v>6856</v>
      </c>
      <c r="B6857" s="1">
        <v>6.7193463049566517</v>
      </c>
      <c r="C6857" s="1"/>
    </row>
    <row r="6858" spans="1:3">
      <c r="A6858" s="2">
        <v>6857</v>
      </c>
      <c r="B6858" s="1">
        <v>16.180244631621697</v>
      </c>
      <c r="C6858" s="1"/>
    </row>
    <row r="6859" spans="1:3">
      <c r="A6859" s="2">
        <v>6858</v>
      </c>
      <c r="B6859" s="1">
        <v>7.1127387372124353</v>
      </c>
      <c r="C6859" s="1"/>
    </row>
    <row r="6860" spans="1:3">
      <c r="A6860" s="2">
        <v>6859</v>
      </c>
      <c r="B6860" s="1">
        <v>11.754682048928057</v>
      </c>
      <c r="C6860" s="1"/>
    </row>
    <row r="6861" spans="1:3">
      <c r="A6861" s="2">
        <v>6860</v>
      </c>
      <c r="B6861" s="1">
        <v>34.604937789507801</v>
      </c>
      <c r="C6861" s="1"/>
    </row>
    <row r="6862" spans="1:3">
      <c r="A6862" s="2">
        <v>6861</v>
      </c>
      <c r="B6862" s="1">
        <v>8.1496407757654659</v>
      </c>
      <c r="C6862" s="1"/>
    </row>
    <row r="6863" spans="1:3">
      <c r="A6863" s="2">
        <v>6862</v>
      </c>
      <c r="B6863" s="1">
        <v>11.594055699828145</v>
      </c>
      <c r="C6863" s="1"/>
    </row>
    <row r="6864" spans="1:3">
      <c r="A6864" s="2">
        <v>6863</v>
      </c>
      <c r="B6864" s="1">
        <v>9.5185651678627128</v>
      </c>
      <c r="C6864" s="1"/>
    </row>
    <row r="6865" spans="1:3">
      <c r="A6865" s="2">
        <v>6864</v>
      </c>
      <c r="B6865" s="1">
        <v>24.973999055149893</v>
      </c>
      <c r="C6865" s="1"/>
    </row>
    <row r="6866" spans="1:3">
      <c r="A6866" s="2">
        <v>6865</v>
      </c>
      <c r="B6866" s="1">
        <v>6.938022995010555</v>
      </c>
      <c r="C6866" s="1"/>
    </row>
    <row r="6867" spans="1:3">
      <c r="A6867" s="2">
        <v>6866</v>
      </c>
      <c r="B6867" s="1">
        <v>15.458730876014808</v>
      </c>
      <c r="C6867" s="1"/>
    </row>
    <row r="6868" spans="1:3">
      <c r="A6868" s="2">
        <v>6867</v>
      </c>
      <c r="B6868" s="1">
        <v>23.167523074785827</v>
      </c>
      <c r="C6868" s="1"/>
    </row>
    <row r="6869" spans="1:3">
      <c r="A6869" s="2">
        <v>6868</v>
      </c>
      <c r="B6869" s="1">
        <v>8.5664036589195263</v>
      </c>
      <c r="C6869" s="1"/>
    </row>
    <row r="6870" spans="1:3">
      <c r="A6870" s="2">
        <v>6869</v>
      </c>
      <c r="B6870" s="1">
        <v>21.159308840724467</v>
      </c>
      <c r="C6870" s="1"/>
    </row>
    <row r="6871" spans="1:3">
      <c r="A6871" s="2">
        <v>6870</v>
      </c>
      <c r="B6871" s="1">
        <v>21.546796511212534</v>
      </c>
      <c r="C6871" s="1"/>
    </row>
    <row r="6872" spans="1:3">
      <c r="A6872" s="2">
        <v>6871</v>
      </c>
      <c r="B6872" s="1">
        <v>9.9769395218604604</v>
      </c>
      <c r="C6872" s="1"/>
    </row>
    <row r="6873" spans="1:3">
      <c r="A6873" s="2">
        <v>6872</v>
      </c>
      <c r="B6873" s="1">
        <v>27.395326487224906</v>
      </c>
      <c r="C6873" s="1"/>
    </row>
    <row r="6874" spans="1:3">
      <c r="A6874" s="2">
        <v>6873</v>
      </c>
      <c r="B6874" s="1">
        <v>18.622149635144705</v>
      </c>
      <c r="C6874" s="1"/>
    </row>
    <row r="6875" spans="1:3">
      <c r="A6875" s="2">
        <v>6874</v>
      </c>
      <c r="B6875" s="1">
        <v>20.088685285532755</v>
      </c>
      <c r="C6875" s="1"/>
    </row>
    <row r="6876" spans="1:3">
      <c r="A6876" s="2">
        <v>6875</v>
      </c>
      <c r="B6876" s="1">
        <v>27.992778150583771</v>
      </c>
      <c r="C6876" s="1"/>
    </row>
    <row r="6877" spans="1:3">
      <c r="A6877" s="2">
        <v>6876</v>
      </c>
      <c r="B6877" s="1">
        <v>27.550513972418475</v>
      </c>
      <c r="C6877" s="1"/>
    </row>
    <row r="6878" spans="1:3">
      <c r="A6878" s="2">
        <v>6877</v>
      </c>
      <c r="B6878" s="1">
        <v>12.603567443811192</v>
      </c>
      <c r="C6878" s="1"/>
    </row>
    <row r="6879" spans="1:3">
      <c r="A6879" s="2">
        <v>6878</v>
      </c>
      <c r="B6879" s="1">
        <v>4.8252799563401547</v>
      </c>
      <c r="C6879" s="1"/>
    </row>
    <row r="6880" spans="1:3">
      <c r="A6880" s="2">
        <v>6879</v>
      </c>
      <c r="B6880" s="1">
        <v>8.3442185412220002</v>
      </c>
      <c r="C6880" s="1"/>
    </row>
    <row r="6881" spans="1:3">
      <c r="A6881" s="2">
        <v>6880</v>
      </c>
      <c r="B6881" s="1">
        <v>10.250187675182181</v>
      </c>
      <c r="C6881" s="1"/>
    </row>
    <row r="6882" spans="1:3">
      <c r="A6882" s="2">
        <v>6881</v>
      </c>
      <c r="B6882" s="1">
        <v>7.0441934422912453</v>
      </c>
      <c r="C6882" s="1"/>
    </row>
    <row r="6883" spans="1:3">
      <c r="A6883" s="2">
        <v>6882</v>
      </c>
      <c r="B6883" s="1">
        <v>30.108736804030908</v>
      </c>
      <c r="C6883" s="1"/>
    </row>
    <row r="6884" spans="1:3">
      <c r="A6884" s="2">
        <v>6883</v>
      </c>
      <c r="B6884" s="1">
        <v>8.1604020359373344</v>
      </c>
      <c r="C6884" s="1"/>
    </row>
    <row r="6885" spans="1:3">
      <c r="A6885" s="2">
        <v>6884</v>
      </c>
      <c r="B6885" s="1">
        <v>12.022766211139693</v>
      </c>
      <c r="C6885" s="1"/>
    </row>
    <row r="6886" spans="1:3">
      <c r="A6886" s="2">
        <v>6885</v>
      </c>
      <c r="B6886" s="1">
        <v>20.120433376369295</v>
      </c>
      <c r="C6886" s="1"/>
    </row>
    <row r="6887" spans="1:3">
      <c r="A6887" s="2">
        <v>6886</v>
      </c>
      <c r="B6887" s="1">
        <v>16.798660551110014</v>
      </c>
      <c r="C6887" s="1"/>
    </row>
    <row r="6888" spans="1:3">
      <c r="A6888" s="2">
        <v>6887</v>
      </c>
      <c r="B6888" s="1">
        <v>5.9422889958616807</v>
      </c>
      <c r="C6888" s="1"/>
    </row>
    <row r="6889" spans="1:3">
      <c r="A6889" s="2">
        <v>6888</v>
      </c>
      <c r="B6889" s="1">
        <v>14.804208319439216</v>
      </c>
      <c r="C6889" s="1"/>
    </row>
    <row r="6890" spans="1:3">
      <c r="A6890" s="2">
        <v>6889</v>
      </c>
      <c r="B6890" s="1">
        <v>12.636619783290575</v>
      </c>
      <c r="C6890" s="1"/>
    </row>
    <row r="6891" spans="1:3">
      <c r="A6891" s="2">
        <v>6890</v>
      </c>
      <c r="B6891" s="1">
        <v>10.081173916358978</v>
      </c>
      <c r="C6891" s="1"/>
    </row>
    <row r="6892" spans="1:3">
      <c r="A6892" s="2">
        <v>6891</v>
      </c>
      <c r="B6892" s="1">
        <v>10.907313732786323</v>
      </c>
      <c r="C6892" s="1"/>
    </row>
    <row r="6893" spans="1:3">
      <c r="A6893" s="2">
        <v>6892</v>
      </c>
      <c r="B6893" s="1">
        <v>6.8603146808640822</v>
      </c>
      <c r="C6893" s="1"/>
    </row>
    <row r="6894" spans="1:3">
      <c r="A6894" s="2">
        <v>6893</v>
      </c>
      <c r="B6894" s="1">
        <v>17.510720742706805</v>
      </c>
      <c r="C6894" s="1"/>
    </row>
    <row r="6895" spans="1:3">
      <c r="A6895" s="2">
        <v>6894</v>
      </c>
      <c r="B6895" s="1">
        <v>3.6754741766374046</v>
      </c>
      <c r="C6895" s="1"/>
    </row>
    <row r="6896" spans="1:3">
      <c r="A6896" s="2">
        <v>6895</v>
      </c>
      <c r="B6896" s="1">
        <v>9.1625466329709226</v>
      </c>
      <c r="C6896" s="1"/>
    </row>
    <row r="6897" spans="1:3">
      <c r="A6897" s="2">
        <v>6896</v>
      </c>
      <c r="B6897" s="1">
        <v>21.837571195931609</v>
      </c>
      <c r="C6897" s="1"/>
    </row>
    <row r="6898" spans="1:3">
      <c r="A6898" s="2">
        <v>6897</v>
      </c>
      <c r="B6898" s="1">
        <v>8.6743923945601455</v>
      </c>
      <c r="C6898" s="1"/>
    </row>
    <row r="6899" spans="1:3">
      <c r="A6899" s="2">
        <v>6898</v>
      </c>
      <c r="B6899" s="1">
        <v>18.683304670997114</v>
      </c>
      <c r="C6899" s="1"/>
    </row>
    <row r="6900" spans="1:3">
      <c r="A6900" s="2">
        <v>6899</v>
      </c>
      <c r="B6900" s="1">
        <v>10.702227242609764</v>
      </c>
      <c r="C6900" s="1"/>
    </row>
    <row r="6901" spans="1:3">
      <c r="A6901" s="2">
        <v>6900</v>
      </c>
      <c r="B6901" s="1">
        <v>8.5212042772678451</v>
      </c>
      <c r="C6901" s="1"/>
    </row>
    <row r="6902" spans="1:3">
      <c r="A6902" s="2">
        <v>6901</v>
      </c>
      <c r="B6902" s="1">
        <v>10.620057059981225</v>
      </c>
      <c r="C6902" s="1"/>
    </row>
    <row r="6903" spans="1:3">
      <c r="A6903" s="2">
        <v>6902</v>
      </c>
      <c r="B6903" s="1">
        <v>7.3649319254844414E-2</v>
      </c>
      <c r="C6903" s="1"/>
    </row>
    <row r="6904" spans="1:3">
      <c r="A6904" s="2">
        <v>6903</v>
      </c>
      <c r="B6904" s="1">
        <v>12.402596110257033</v>
      </c>
      <c r="C6904" s="1"/>
    </row>
    <row r="6905" spans="1:3">
      <c r="A6905" s="2">
        <v>6904</v>
      </c>
      <c r="B6905" s="1">
        <v>14.3797423099928</v>
      </c>
      <c r="C6905" s="1"/>
    </row>
    <row r="6906" spans="1:3">
      <c r="A6906" s="2">
        <v>6905</v>
      </c>
      <c r="B6906" s="1">
        <v>7.6877476556617337</v>
      </c>
      <c r="C6906" s="1"/>
    </row>
    <row r="6907" spans="1:3">
      <c r="A6907" s="2">
        <v>6906</v>
      </c>
      <c r="B6907" s="1">
        <v>24.167222144700546</v>
      </c>
      <c r="C6907" s="1"/>
    </row>
    <row r="6908" spans="1:3">
      <c r="A6908" s="2">
        <v>6907</v>
      </c>
      <c r="B6908" s="1">
        <v>8.9934164806626349</v>
      </c>
      <c r="C6908" s="1"/>
    </row>
    <row r="6909" spans="1:3">
      <c r="A6909" s="2">
        <v>6908</v>
      </c>
      <c r="B6909" s="1">
        <v>7.1635755443502731</v>
      </c>
      <c r="C6909" s="1"/>
    </row>
    <row r="6910" spans="1:3">
      <c r="A6910" s="2">
        <v>6909</v>
      </c>
      <c r="B6910" s="1">
        <v>18.093822198997586</v>
      </c>
      <c r="C6910" s="1"/>
    </row>
    <row r="6911" spans="1:3">
      <c r="A6911" s="2">
        <v>6910</v>
      </c>
      <c r="B6911" s="1">
        <v>8.3492782692647509</v>
      </c>
      <c r="C6911" s="1"/>
    </row>
    <row r="6912" spans="1:3">
      <c r="A6912" s="2">
        <v>6911</v>
      </c>
      <c r="B6912" s="1">
        <v>21.941182729973193</v>
      </c>
      <c r="C6912" s="1"/>
    </row>
    <row r="6913" spans="1:3">
      <c r="A6913" s="2">
        <v>6912</v>
      </c>
      <c r="B6913" s="1">
        <v>22.918625976717788</v>
      </c>
      <c r="C6913" s="1"/>
    </row>
    <row r="6914" spans="1:3">
      <c r="A6914" s="2">
        <v>6913</v>
      </c>
      <c r="B6914" s="1">
        <v>21.234729323826453</v>
      </c>
      <c r="C6914" s="1"/>
    </row>
    <row r="6915" spans="1:3">
      <c r="A6915" s="2">
        <v>6914</v>
      </c>
      <c r="B6915" s="1">
        <v>6.7371962205396292</v>
      </c>
      <c r="C6915" s="1"/>
    </row>
    <row r="6916" spans="1:3">
      <c r="A6916" s="2">
        <v>6915</v>
      </c>
      <c r="B6916" s="1">
        <v>13.117696226559834</v>
      </c>
      <c r="C6916" s="1"/>
    </row>
    <row r="6917" spans="1:3">
      <c r="A6917" s="2">
        <v>6916</v>
      </c>
      <c r="B6917" s="1">
        <v>19.260949533633063</v>
      </c>
      <c r="C6917" s="1"/>
    </row>
    <row r="6918" spans="1:3">
      <c r="A6918" s="2">
        <v>6917</v>
      </c>
      <c r="B6918" s="1">
        <v>7.4569944375633845</v>
      </c>
      <c r="C6918" s="1"/>
    </row>
    <row r="6919" spans="1:3">
      <c r="A6919" s="2">
        <v>6918</v>
      </c>
      <c r="B6919" s="1">
        <v>19.271680770333422</v>
      </c>
      <c r="C6919" s="1"/>
    </row>
    <row r="6920" spans="1:3">
      <c r="A6920" s="2">
        <v>6919</v>
      </c>
      <c r="B6920" s="1">
        <v>9.3943352659454629</v>
      </c>
      <c r="C6920" s="1"/>
    </row>
    <row r="6921" spans="1:3">
      <c r="A6921" s="2">
        <v>6920</v>
      </c>
      <c r="B6921" s="1">
        <v>20.413867188929824</v>
      </c>
      <c r="C6921" s="1"/>
    </row>
    <row r="6922" spans="1:3">
      <c r="A6922" s="2">
        <v>6921</v>
      </c>
      <c r="B6922" s="1">
        <v>19.617553330645837</v>
      </c>
      <c r="C6922" s="1"/>
    </row>
    <row r="6923" spans="1:3">
      <c r="A6923" s="2">
        <v>6922</v>
      </c>
      <c r="B6923" s="1">
        <v>5.0336266822655249</v>
      </c>
      <c r="C6923" s="1"/>
    </row>
    <row r="6924" spans="1:3">
      <c r="A6924" s="2">
        <v>6923</v>
      </c>
      <c r="B6924" s="1">
        <v>12.916611515034525</v>
      </c>
      <c r="C6924" s="1"/>
    </row>
    <row r="6925" spans="1:3">
      <c r="A6925" s="2">
        <v>6924</v>
      </c>
      <c r="B6925" s="1">
        <v>9.0856990458094433</v>
      </c>
      <c r="C6925" s="1"/>
    </row>
    <row r="6926" spans="1:3">
      <c r="A6926" s="2">
        <v>6925</v>
      </c>
      <c r="B6926" s="1">
        <v>18.244469092280987</v>
      </c>
      <c r="C6926" s="1"/>
    </row>
    <row r="6927" spans="1:3">
      <c r="A6927" s="2">
        <v>6926</v>
      </c>
      <c r="B6927" s="1">
        <v>16.409298095228671</v>
      </c>
      <c r="C6927" s="1"/>
    </row>
    <row r="6928" spans="1:3">
      <c r="A6928" s="2">
        <v>6927</v>
      </c>
      <c r="B6928" s="1">
        <v>11.465952470952752</v>
      </c>
      <c r="C6928" s="1"/>
    </row>
    <row r="6929" spans="1:3">
      <c r="A6929" s="2">
        <v>6928</v>
      </c>
      <c r="B6929" s="1">
        <v>22.802740233275763</v>
      </c>
      <c r="C6929" s="1"/>
    </row>
    <row r="6930" spans="1:3">
      <c r="A6930" s="2">
        <v>6929</v>
      </c>
      <c r="B6930" s="1">
        <v>11.407003915757144</v>
      </c>
      <c r="C6930" s="1"/>
    </row>
    <row r="6931" spans="1:3">
      <c r="A6931" s="2">
        <v>6930</v>
      </c>
      <c r="B6931" s="1">
        <v>39.103182474700681</v>
      </c>
      <c r="C6931" s="1"/>
    </row>
    <row r="6932" spans="1:3">
      <c r="A6932" s="2">
        <v>6931</v>
      </c>
      <c r="B6932" s="1">
        <v>19.974679909384264</v>
      </c>
      <c r="C6932" s="1"/>
    </row>
    <row r="6933" spans="1:3">
      <c r="A6933" s="2">
        <v>6932</v>
      </c>
      <c r="B6933" s="1">
        <v>15.07209193021796</v>
      </c>
      <c r="C6933" s="1"/>
    </row>
    <row r="6934" spans="1:3">
      <c r="A6934" s="2">
        <v>6933</v>
      </c>
      <c r="B6934" s="1">
        <v>5.1626001240347543</v>
      </c>
      <c r="C6934" s="1"/>
    </row>
    <row r="6935" spans="1:3">
      <c r="A6935" s="2">
        <v>6934</v>
      </c>
      <c r="B6935" s="1">
        <v>6.4097435854218778</v>
      </c>
      <c r="C6935" s="1"/>
    </row>
    <row r="6936" spans="1:3">
      <c r="A6936" s="2">
        <v>6935</v>
      </c>
      <c r="B6936" s="1">
        <v>7.0610625293694964</v>
      </c>
      <c r="C6936" s="1"/>
    </row>
    <row r="6937" spans="1:3">
      <c r="A6937" s="2">
        <v>6936</v>
      </c>
      <c r="B6937" s="1">
        <v>6.1247442993458616</v>
      </c>
      <c r="C6937" s="1"/>
    </row>
    <row r="6938" spans="1:3">
      <c r="A6938" s="2">
        <v>6937</v>
      </c>
      <c r="B6938" s="1">
        <v>24.035549588305244</v>
      </c>
      <c r="C6938" s="1"/>
    </row>
    <row r="6939" spans="1:3">
      <c r="A6939" s="2">
        <v>6938</v>
      </c>
      <c r="B6939" s="1">
        <v>29.140661638595233</v>
      </c>
      <c r="C6939" s="1"/>
    </row>
    <row r="6940" spans="1:3">
      <c r="A6940" s="2">
        <v>6939</v>
      </c>
      <c r="B6940" s="1">
        <v>8.5680304541682553</v>
      </c>
      <c r="C6940" s="1"/>
    </row>
    <row r="6941" spans="1:3">
      <c r="A6941" s="2">
        <v>6940</v>
      </c>
      <c r="B6941" s="1">
        <v>10.829687088980688</v>
      </c>
      <c r="C6941" s="1"/>
    </row>
    <row r="6942" spans="1:3">
      <c r="A6942" s="2">
        <v>6941</v>
      </c>
      <c r="B6942" s="1">
        <v>7.8816867345891177</v>
      </c>
      <c r="C6942" s="1"/>
    </row>
    <row r="6943" spans="1:3">
      <c r="A6943" s="2">
        <v>6942</v>
      </c>
      <c r="B6943" s="1">
        <v>15.402011361046561</v>
      </c>
      <c r="C6943" s="1"/>
    </row>
    <row r="6944" spans="1:3">
      <c r="A6944" s="2">
        <v>6943</v>
      </c>
      <c r="B6944" s="1">
        <v>35.318523433056356</v>
      </c>
      <c r="C6944" s="1"/>
    </row>
    <row r="6945" spans="1:3">
      <c r="A6945" s="2">
        <v>6944</v>
      </c>
      <c r="B6945" s="1">
        <v>19.855123406363141</v>
      </c>
      <c r="C6945" s="1"/>
    </row>
    <row r="6946" spans="1:3">
      <c r="A6946" s="2">
        <v>6945</v>
      </c>
      <c r="B6946" s="1">
        <v>11.732026362225973</v>
      </c>
      <c r="C6946" s="1"/>
    </row>
    <row r="6947" spans="1:3">
      <c r="A6947" s="2">
        <v>6946</v>
      </c>
      <c r="B6947" s="1">
        <v>13.75509781508643</v>
      </c>
      <c r="C6947" s="1"/>
    </row>
    <row r="6948" spans="1:3">
      <c r="A6948" s="2">
        <v>6947</v>
      </c>
      <c r="B6948" s="1">
        <v>6.9046208853904574</v>
      </c>
      <c r="C6948" s="1"/>
    </row>
    <row r="6949" spans="1:3">
      <c r="A6949" s="2">
        <v>6948</v>
      </c>
      <c r="B6949" s="1">
        <v>10.821284958936507</v>
      </c>
      <c r="C6949" s="1"/>
    </row>
    <row r="6950" spans="1:3">
      <c r="A6950" s="2">
        <v>6949</v>
      </c>
      <c r="B6950" s="1">
        <v>7.8442676782646172</v>
      </c>
      <c r="C6950" s="1"/>
    </row>
    <row r="6951" spans="1:3">
      <c r="A6951" s="2">
        <v>6950</v>
      </c>
      <c r="B6951" s="1">
        <v>10.839763817883842</v>
      </c>
      <c r="C6951" s="1"/>
    </row>
    <row r="6952" spans="1:3">
      <c r="A6952" s="2">
        <v>6951</v>
      </c>
      <c r="B6952" s="1">
        <v>22.979863314958216</v>
      </c>
      <c r="C6952" s="1"/>
    </row>
    <row r="6953" spans="1:3">
      <c r="A6953" s="2">
        <v>6952</v>
      </c>
      <c r="B6953" s="1">
        <v>19.401733070942278</v>
      </c>
      <c r="C6953" s="1"/>
    </row>
    <row r="6954" spans="1:3">
      <c r="A6954" s="2">
        <v>6953</v>
      </c>
      <c r="B6954" s="1">
        <v>21.191537248392187</v>
      </c>
      <c r="C6954" s="1"/>
    </row>
    <row r="6955" spans="1:3">
      <c r="A6955" s="2">
        <v>6954</v>
      </c>
      <c r="B6955" s="1">
        <v>24.647312143185804</v>
      </c>
      <c r="C6955" s="1"/>
    </row>
    <row r="6956" spans="1:3">
      <c r="A6956" s="2">
        <v>6955</v>
      </c>
      <c r="B6956" s="1">
        <v>13.375029364062193</v>
      </c>
      <c r="C6956" s="1"/>
    </row>
    <row r="6957" spans="1:3">
      <c r="A6957" s="2">
        <v>6956</v>
      </c>
      <c r="B6957" s="1">
        <v>16.499009627491105</v>
      </c>
      <c r="C6957" s="1"/>
    </row>
    <row r="6958" spans="1:3">
      <c r="A6958" s="2">
        <v>6957</v>
      </c>
      <c r="B6958" s="1">
        <v>13.953409191458194</v>
      </c>
      <c r="C6958" s="1"/>
    </row>
    <row r="6959" spans="1:3">
      <c r="A6959" s="2">
        <v>6958</v>
      </c>
      <c r="B6959" s="1">
        <v>4.7810745984719603</v>
      </c>
      <c r="C6959" s="1"/>
    </row>
    <row r="6960" spans="1:3">
      <c r="A6960" s="2">
        <v>6959</v>
      </c>
      <c r="B6960" s="1">
        <v>31.908060119351354</v>
      </c>
      <c r="C6960" s="1"/>
    </row>
    <row r="6961" spans="1:3">
      <c r="A6961" s="2">
        <v>6960</v>
      </c>
      <c r="B6961" s="1">
        <v>7.7314265267354809</v>
      </c>
      <c r="C6961" s="1"/>
    </row>
    <row r="6962" spans="1:3">
      <c r="A6962" s="2">
        <v>6961</v>
      </c>
      <c r="B6962" s="1">
        <v>21.694552631477883</v>
      </c>
      <c r="C6962" s="1"/>
    </row>
    <row r="6963" spans="1:3">
      <c r="A6963" s="2">
        <v>6962</v>
      </c>
      <c r="B6963" s="1">
        <v>2.5257098173033219</v>
      </c>
      <c r="C6963" s="1"/>
    </row>
    <row r="6964" spans="1:3">
      <c r="A6964" s="2">
        <v>6963</v>
      </c>
      <c r="B6964" s="1">
        <v>8.058602722481556</v>
      </c>
      <c r="C6964" s="1"/>
    </row>
    <row r="6965" spans="1:3">
      <c r="A6965" s="2">
        <v>6964</v>
      </c>
      <c r="B6965" s="1">
        <v>8.8021850048869883</v>
      </c>
      <c r="C6965" s="1"/>
    </row>
    <row r="6966" spans="1:3">
      <c r="A6966" s="2">
        <v>6965</v>
      </c>
      <c r="B6966" s="1">
        <v>9.8964570274744421</v>
      </c>
      <c r="C6966" s="1"/>
    </row>
    <row r="6967" spans="1:3">
      <c r="A6967" s="2">
        <v>6966</v>
      </c>
      <c r="B6967" s="1">
        <v>10.415593220601313</v>
      </c>
      <c r="C6967" s="1"/>
    </row>
    <row r="6968" spans="1:3">
      <c r="A6968" s="2">
        <v>6967</v>
      </c>
      <c r="B6968" s="1">
        <v>11.928459604248705</v>
      </c>
      <c r="C6968" s="1"/>
    </row>
    <row r="6969" spans="1:3">
      <c r="A6969" s="2">
        <v>6968</v>
      </c>
      <c r="B6969" s="1">
        <v>23.436694794747737</v>
      </c>
      <c r="C6969" s="1"/>
    </row>
    <row r="6970" spans="1:3">
      <c r="A6970" s="2">
        <v>6969</v>
      </c>
      <c r="B6970" s="1">
        <v>7.2275166733246472</v>
      </c>
      <c r="C6970" s="1"/>
    </row>
    <row r="6971" spans="1:3">
      <c r="A6971" s="2">
        <v>6970</v>
      </c>
      <c r="B6971" s="1">
        <v>20.089937416324105</v>
      </c>
      <c r="C6971" s="1"/>
    </row>
    <row r="6972" spans="1:3">
      <c r="A6972" s="2">
        <v>6971</v>
      </c>
      <c r="B6972" s="1">
        <v>14.099250247695849</v>
      </c>
      <c r="C6972" s="1"/>
    </row>
    <row r="6973" spans="1:3">
      <c r="A6973" s="2">
        <v>6972</v>
      </c>
      <c r="B6973" s="1">
        <v>3.4743400344041051</v>
      </c>
      <c r="C6973" s="1"/>
    </row>
    <row r="6974" spans="1:3">
      <c r="A6974" s="2">
        <v>6973</v>
      </c>
      <c r="B6974" s="1">
        <v>31.731744408694418</v>
      </c>
      <c r="C6974" s="1"/>
    </row>
    <row r="6975" spans="1:3">
      <c r="A6975" s="2">
        <v>6974</v>
      </c>
      <c r="B6975" s="1">
        <v>16.290660776681825</v>
      </c>
      <c r="C6975" s="1"/>
    </row>
    <row r="6976" spans="1:3">
      <c r="A6976" s="2">
        <v>6975</v>
      </c>
      <c r="B6976" s="1">
        <v>25.603084138124924</v>
      </c>
      <c r="C6976" s="1"/>
    </row>
    <row r="6977" spans="1:3">
      <c r="A6977" s="2">
        <v>6976</v>
      </c>
      <c r="B6977" s="1">
        <v>8.3631492153741664</v>
      </c>
      <c r="C6977" s="1"/>
    </row>
    <row r="6978" spans="1:3">
      <c r="A6978" s="2">
        <v>6977</v>
      </c>
      <c r="B6978" s="1">
        <v>7.8105506849878505</v>
      </c>
      <c r="C6978" s="1"/>
    </row>
    <row r="6979" spans="1:3">
      <c r="A6979" s="2">
        <v>6978</v>
      </c>
      <c r="B6979" s="1">
        <v>8.5350406760960986</v>
      </c>
      <c r="C6979" s="1"/>
    </row>
    <row r="6980" spans="1:3">
      <c r="A6980" s="2">
        <v>6979</v>
      </c>
      <c r="B6980" s="1">
        <v>21.553300086551921</v>
      </c>
      <c r="C6980" s="1"/>
    </row>
    <row r="6981" spans="1:3">
      <c r="A6981" s="2">
        <v>6980</v>
      </c>
      <c r="B6981" s="1">
        <v>23.317750044047109</v>
      </c>
      <c r="C6981" s="1"/>
    </row>
    <row r="6982" spans="1:3">
      <c r="A6982" s="2">
        <v>6981</v>
      </c>
      <c r="B6982" s="1">
        <v>3.2978759863050993</v>
      </c>
      <c r="C6982" s="1"/>
    </row>
    <row r="6983" spans="1:3">
      <c r="A6983" s="2">
        <v>6982</v>
      </c>
      <c r="B6983" s="1">
        <v>27.581917853829715</v>
      </c>
      <c r="C6983" s="1"/>
    </row>
    <row r="6984" spans="1:3">
      <c r="A6984" s="2">
        <v>6983</v>
      </c>
      <c r="B6984" s="1">
        <v>20.586772457284813</v>
      </c>
      <c r="C6984" s="1"/>
    </row>
    <row r="6985" spans="1:3">
      <c r="A6985" s="2">
        <v>6984</v>
      </c>
      <c r="B6985" s="1">
        <v>14.140652458526938</v>
      </c>
      <c r="C6985" s="1"/>
    </row>
    <row r="6986" spans="1:3">
      <c r="A6986" s="2">
        <v>6985</v>
      </c>
      <c r="B6986" s="1">
        <v>7.3554110619722977</v>
      </c>
      <c r="C6986" s="1"/>
    </row>
    <row r="6987" spans="1:3">
      <c r="A6987" s="2">
        <v>6986</v>
      </c>
      <c r="B6987" s="1">
        <v>10.371245458897764</v>
      </c>
      <c r="C6987" s="1"/>
    </row>
    <row r="6988" spans="1:3">
      <c r="A6988" s="2">
        <v>6987</v>
      </c>
      <c r="B6988" s="1">
        <v>28.88580062790512</v>
      </c>
      <c r="C6988" s="1"/>
    </row>
    <row r="6989" spans="1:3">
      <c r="A6989" s="2">
        <v>6988</v>
      </c>
      <c r="B6989" s="1">
        <v>16.939659542233354</v>
      </c>
      <c r="C6989" s="1"/>
    </row>
    <row r="6990" spans="1:3">
      <c r="A6990" s="2">
        <v>6989</v>
      </c>
      <c r="B6990" s="1">
        <v>20.935347051344685</v>
      </c>
      <c r="C6990" s="1"/>
    </row>
    <row r="6991" spans="1:3">
      <c r="A6991" s="2">
        <v>6990</v>
      </c>
      <c r="B6991" s="1">
        <v>11.07132137341595</v>
      </c>
      <c r="C6991" s="1"/>
    </row>
    <row r="6992" spans="1:3">
      <c r="A6992" s="2">
        <v>6991</v>
      </c>
      <c r="B6992" s="1">
        <v>21.024655279810304</v>
      </c>
      <c r="C6992" s="1"/>
    </row>
    <row r="6993" spans="1:3">
      <c r="A6993" s="2">
        <v>6992</v>
      </c>
      <c r="B6993" s="1">
        <v>11.307637131015962</v>
      </c>
      <c r="C6993" s="1"/>
    </row>
    <row r="6994" spans="1:3">
      <c r="A6994" s="2">
        <v>6993</v>
      </c>
      <c r="B6994" s="1">
        <v>1.464935557887884</v>
      </c>
      <c r="C6994" s="1"/>
    </row>
    <row r="6995" spans="1:3">
      <c r="A6995" s="2">
        <v>6994</v>
      </c>
      <c r="B6995" s="1">
        <v>8.5632377541780951</v>
      </c>
      <c r="C6995" s="1"/>
    </row>
    <row r="6996" spans="1:3">
      <c r="A6996" s="2">
        <v>6995</v>
      </c>
      <c r="B6996" s="1">
        <v>23.586920674496874</v>
      </c>
      <c r="C6996" s="1"/>
    </row>
    <row r="6997" spans="1:3">
      <c r="A6997" s="2">
        <v>6996</v>
      </c>
      <c r="B6997" s="1">
        <v>2.2337130454244081</v>
      </c>
      <c r="C6997" s="1"/>
    </row>
    <row r="6998" spans="1:3">
      <c r="A6998" s="2">
        <v>6997</v>
      </c>
      <c r="B6998" s="1">
        <v>6.3177070330571299</v>
      </c>
      <c r="C6998" s="1"/>
    </row>
    <row r="6999" spans="1:3">
      <c r="A6999" s="2">
        <v>6998</v>
      </c>
      <c r="B6999" s="1">
        <v>9.8544055835587034</v>
      </c>
      <c r="C6999" s="1"/>
    </row>
    <row r="7000" spans="1:3">
      <c r="A7000" s="2">
        <v>6999</v>
      </c>
      <c r="B7000" s="1">
        <v>15.980329770773302</v>
      </c>
      <c r="C7000" s="1"/>
    </row>
    <row r="7001" spans="1:3">
      <c r="A7001" s="2">
        <v>7000</v>
      </c>
      <c r="B7001" s="1">
        <v>11.825701362614076</v>
      </c>
      <c r="C7001" s="1"/>
    </row>
    <row r="7002" spans="1:3">
      <c r="A7002" s="2">
        <v>7001</v>
      </c>
      <c r="B7002" s="1">
        <v>18.769085409173954</v>
      </c>
      <c r="C7002" s="1"/>
    </row>
    <row r="7003" spans="1:3">
      <c r="A7003" s="2">
        <v>7002</v>
      </c>
      <c r="B7003" s="1">
        <v>13.960204122154158</v>
      </c>
      <c r="C7003" s="1"/>
    </row>
    <row r="7004" spans="1:3">
      <c r="A7004" s="2">
        <v>7003</v>
      </c>
      <c r="B7004" s="1">
        <v>23.504348428153513</v>
      </c>
      <c r="C7004" s="1"/>
    </row>
    <row r="7005" spans="1:3">
      <c r="A7005" s="2">
        <v>7004</v>
      </c>
      <c r="B7005" s="1">
        <v>13.438573288574176</v>
      </c>
      <c r="C7005" s="1"/>
    </row>
    <row r="7006" spans="1:3">
      <c r="A7006" s="2">
        <v>7005</v>
      </c>
      <c r="B7006" s="1">
        <v>12.527598388610137</v>
      </c>
      <c r="C7006" s="1"/>
    </row>
    <row r="7007" spans="1:3">
      <c r="A7007" s="2">
        <v>7006</v>
      </c>
      <c r="B7007" s="1">
        <v>8.0583761386369659</v>
      </c>
      <c r="C7007" s="1"/>
    </row>
    <row r="7008" spans="1:3">
      <c r="A7008" s="2">
        <v>7007</v>
      </c>
      <c r="B7008" s="1">
        <v>8.1448500565529773</v>
      </c>
      <c r="C7008" s="1"/>
    </row>
    <row r="7009" spans="1:3">
      <c r="A7009" s="2">
        <v>7008</v>
      </c>
      <c r="B7009" s="1">
        <v>8.7668875344817483</v>
      </c>
      <c r="C7009" s="1"/>
    </row>
    <row r="7010" spans="1:3">
      <c r="A7010" s="2">
        <v>7009</v>
      </c>
      <c r="B7010" s="1">
        <v>12.090475068096318</v>
      </c>
      <c r="C7010" s="1"/>
    </row>
    <row r="7011" spans="1:3">
      <c r="A7011" s="2">
        <v>7010</v>
      </c>
      <c r="B7011" s="1">
        <v>4.8642593176649944</v>
      </c>
      <c r="C7011" s="1"/>
    </row>
    <row r="7012" spans="1:3">
      <c r="A7012" s="2">
        <v>7011</v>
      </c>
      <c r="B7012" s="1">
        <v>8.4309536602753976</v>
      </c>
      <c r="C7012" s="1"/>
    </row>
    <row r="7013" spans="1:3">
      <c r="A7013" s="2">
        <v>7012</v>
      </c>
      <c r="B7013" s="1">
        <v>3.817678356464338E-2</v>
      </c>
      <c r="C7013" s="1"/>
    </row>
    <row r="7014" spans="1:3">
      <c r="A7014" s="2">
        <v>7013</v>
      </c>
      <c r="B7014" s="1">
        <v>24.041558099341248</v>
      </c>
      <c r="C7014" s="1"/>
    </row>
    <row r="7015" spans="1:3">
      <c r="A7015" s="2">
        <v>7014</v>
      </c>
      <c r="B7015" s="1">
        <v>10.731078899057675</v>
      </c>
      <c r="C7015" s="1"/>
    </row>
    <row r="7016" spans="1:3">
      <c r="A7016" s="2">
        <v>7015</v>
      </c>
      <c r="B7016" s="1">
        <v>12.361388126768537</v>
      </c>
      <c r="C7016" s="1"/>
    </row>
    <row r="7017" spans="1:3">
      <c r="A7017" s="2">
        <v>7016</v>
      </c>
      <c r="B7017" s="1">
        <v>8.7746175945326623</v>
      </c>
      <c r="C7017" s="1"/>
    </row>
    <row r="7018" spans="1:3">
      <c r="A7018" s="2">
        <v>7017</v>
      </c>
      <c r="B7018" s="1">
        <v>8.8403622766818781</v>
      </c>
      <c r="C7018" s="1"/>
    </row>
    <row r="7019" spans="1:3">
      <c r="A7019" s="2">
        <v>7018</v>
      </c>
      <c r="B7019" s="1">
        <v>16.525248167028614</v>
      </c>
      <c r="C7019" s="1"/>
    </row>
    <row r="7020" spans="1:3">
      <c r="A7020" s="2">
        <v>7019</v>
      </c>
      <c r="B7020" s="1">
        <v>21.478097323679506</v>
      </c>
      <c r="C7020" s="1"/>
    </row>
    <row r="7021" spans="1:3">
      <c r="A7021" s="2">
        <v>7020</v>
      </c>
      <c r="B7021" s="1">
        <v>5.4940661526466013</v>
      </c>
      <c r="C7021" s="1"/>
    </row>
    <row r="7022" spans="1:3">
      <c r="A7022" s="2">
        <v>7021</v>
      </c>
      <c r="B7022" s="1">
        <v>9.6112881512709407</v>
      </c>
      <c r="C7022" s="1"/>
    </row>
    <row r="7023" spans="1:3">
      <c r="A7023" s="2">
        <v>7022</v>
      </c>
      <c r="B7023" s="1">
        <v>22.108249451582388</v>
      </c>
      <c r="C7023" s="1"/>
    </row>
    <row r="7024" spans="1:3">
      <c r="A7024" s="2">
        <v>7023</v>
      </c>
      <c r="B7024" s="1">
        <v>30.107619972868257</v>
      </c>
      <c r="C7024" s="1"/>
    </row>
    <row r="7025" spans="1:3">
      <c r="A7025" s="2">
        <v>7024</v>
      </c>
      <c r="B7025" s="1">
        <v>6.4037638726955475</v>
      </c>
      <c r="C7025" s="1"/>
    </row>
    <row r="7026" spans="1:3">
      <c r="A7026" s="2">
        <v>7025</v>
      </c>
      <c r="B7026" s="1">
        <v>21.864323525707302</v>
      </c>
      <c r="C7026" s="1"/>
    </row>
    <row r="7027" spans="1:3">
      <c r="A7027" s="2">
        <v>7026</v>
      </c>
      <c r="B7027" s="1">
        <v>11.292662876965007</v>
      </c>
      <c r="C7027" s="1"/>
    </row>
    <row r="7028" spans="1:3">
      <c r="A7028" s="2">
        <v>7027</v>
      </c>
      <c r="B7028" s="1">
        <v>4.6691665028068359</v>
      </c>
      <c r="C7028" s="1"/>
    </row>
    <row r="7029" spans="1:3">
      <c r="A7029" s="2">
        <v>7028</v>
      </c>
      <c r="B7029" s="1">
        <v>24.181408503261341</v>
      </c>
      <c r="C7029" s="1"/>
    </row>
    <row r="7030" spans="1:3">
      <c r="A7030" s="2">
        <v>7029</v>
      </c>
      <c r="B7030" s="1">
        <v>27.097669394812456</v>
      </c>
      <c r="C7030" s="1"/>
    </row>
    <row r="7031" spans="1:3">
      <c r="A7031" s="2">
        <v>7030</v>
      </c>
      <c r="B7031" s="1">
        <v>16.385340420868562</v>
      </c>
      <c r="C7031" s="1"/>
    </row>
    <row r="7032" spans="1:3">
      <c r="A7032" s="2">
        <v>7031</v>
      </c>
      <c r="B7032" s="1">
        <v>6.8740499119200287</v>
      </c>
      <c r="C7032" s="1"/>
    </row>
    <row r="7033" spans="1:3">
      <c r="A7033" s="2">
        <v>7032</v>
      </c>
      <c r="B7033" s="1">
        <v>18.851324783475981</v>
      </c>
      <c r="C7033" s="1"/>
    </row>
    <row r="7034" spans="1:3">
      <c r="A7034" s="2">
        <v>7033</v>
      </c>
      <c r="B7034" s="1">
        <v>18.843811753377675</v>
      </c>
      <c r="C7034" s="1"/>
    </row>
    <row r="7035" spans="1:3">
      <c r="A7035" s="2">
        <v>7034</v>
      </c>
      <c r="B7035" s="1">
        <v>7.4794407668891933</v>
      </c>
      <c r="C7035" s="1"/>
    </row>
    <row r="7036" spans="1:3">
      <c r="A7036" s="2">
        <v>7035</v>
      </c>
      <c r="B7036" s="1">
        <v>8.8577155968641428</v>
      </c>
      <c r="C7036" s="1"/>
    </row>
    <row r="7037" spans="1:3">
      <c r="A7037" s="2">
        <v>7036</v>
      </c>
      <c r="B7037" s="1">
        <v>7.0447227628692959</v>
      </c>
      <c r="C7037" s="1"/>
    </row>
    <row r="7038" spans="1:3">
      <c r="A7038" s="2">
        <v>7037</v>
      </c>
      <c r="B7038" s="1">
        <v>4.9935562011629928</v>
      </c>
      <c r="C7038" s="1"/>
    </row>
    <row r="7039" spans="1:3">
      <c r="A7039" s="2">
        <v>7038</v>
      </c>
      <c r="B7039" s="1">
        <v>16.218582927111683</v>
      </c>
      <c r="C7039" s="1"/>
    </row>
    <row r="7040" spans="1:3">
      <c r="A7040" s="2">
        <v>7039</v>
      </c>
      <c r="B7040" s="1">
        <v>3.4648311212140337</v>
      </c>
      <c r="C7040" s="1"/>
    </row>
    <row r="7041" spans="1:3">
      <c r="A7041" s="2">
        <v>7040</v>
      </c>
      <c r="B7041" s="1">
        <v>12.495944089623016</v>
      </c>
      <c r="C7041" s="1"/>
    </row>
    <row r="7042" spans="1:3">
      <c r="A7042" s="2">
        <v>7041</v>
      </c>
      <c r="B7042" s="1">
        <v>9.691626965479097</v>
      </c>
      <c r="C7042" s="1"/>
    </row>
    <row r="7043" spans="1:3">
      <c r="A7043" s="2">
        <v>7042</v>
      </c>
      <c r="B7043" s="1">
        <v>5.6599043391813701</v>
      </c>
      <c r="C7043" s="1"/>
    </row>
    <row r="7044" spans="1:3">
      <c r="A7044" s="2">
        <v>7043</v>
      </c>
      <c r="B7044" s="1">
        <v>5.7352220170721022</v>
      </c>
      <c r="C7044" s="1"/>
    </row>
    <row r="7045" spans="1:3">
      <c r="A7045" s="2">
        <v>7044</v>
      </c>
      <c r="B7045" s="1">
        <v>9.5013128735495762</v>
      </c>
      <c r="C7045" s="1"/>
    </row>
    <row r="7046" spans="1:3">
      <c r="A7046" s="2">
        <v>7045</v>
      </c>
      <c r="B7046" s="1">
        <v>19.249195330761825</v>
      </c>
      <c r="C7046" s="1"/>
    </row>
    <row r="7047" spans="1:3">
      <c r="A7047" s="2">
        <v>7046</v>
      </c>
      <c r="B7047" s="1">
        <v>22.441327991053676</v>
      </c>
      <c r="C7047" s="1"/>
    </row>
    <row r="7048" spans="1:3">
      <c r="A7048" s="2">
        <v>7047</v>
      </c>
      <c r="B7048" s="1">
        <v>26.419540301867176</v>
      </c>
      <c r="C7048" s="1"/>
    </row>
    <row r="7049" spans="1:3">
      <c r="A7049" s="2">
        <v>7048</v>
      </c>
      <c r="B7049" s="1">
        <v>16.518663445390295</v>
      </c>
      <c r="C7049" s="1"/>
    </row>
    <row r="7050" spans="1:3">
      <c r="A7050" s="2">
        <v>7049</v>
      </c>
      <c r="B7050" s="1">
        <v>0.350758608812062</v>
      </c>
      <c r="C7050" s="1"/>
    </row>
    <row r="7051" spans="1:3">
      <c r="A7051" s="2">
        <v>7050</v>
      </c>
      <c r="B7051" s="1">
        <v>10.478977859435579</v>
      </c>
      <c r="C7051" s="1"/>
    </row>
    <row r="7052" spans="1:3">
      <c r="A7052" s="2">
        <v>7051</v>
      </c>
      <c r="B7052" s="1">
        <v>6.4565455043915287</v>
      </c>
      <c r="C7052" s="1"/>
    </row>
    <row r="7053" spans="1:3">
      <c r="A7053" s="2">
        <v>7052</v>
      </c>
      <c r="B7053" s="1">
        <v>16.773221405206407</v>
      </c>
      <c r="C7053" s="1"/>
    </row>
    <row r="7054" spans="1:3">
      <c r="A7054" s="2">
        <v>7053</v>
      </c>
      <c r="B7054" s="1">
        <v>8.780268347097163</v>
      </c>
      <c r="C7054" s="1"/>
    </row>
    <row r="7055" spans="1:3">
      <c r="A7055" s="2">
        <v>7054</v>
      </c>
      <c r="B7055" s="1">
        <v>8.0299441697066118</v>
      </c>
      <c r="C7055" s="1"/>
    </row>
    <row r="7056" spans="1:3">
      <c r="A7056" s="2">
        <v>7055</v>
      </c>
      <c r="B7056" s="1">
        <v>14.16059850095861</v>
      </c>
      <c r="C7056" s="1"/>
    </row>
    <row r="7057" spans="1:3">
      <c r="A7057" s="2">
        <v>7056</v>
      </c>
      <c r="B7057" s="1">
        <v>8.2118040342663772</v>
      </c>
      <c r="C7057" s="1"/>
    </row>
    <row r="7058" spans="1:3">
      <c r="A7058" s="2">
        <v>7057</v>
      </c>
      <c r="B7058" s="1">
        <v>13.033963746696664</v>
      </c>
      <c r="C7058" s="1"/>
    </row>
    <row r="7059" spans="1:3">
      <c r="A7059" s="2">
        <v>7058</v>
      </c>
      <c r="B7059" s="1">
        <v>25.41877253226291</v>
      </c>
      <c r="C7059" s="1"/>
    </row>
    <row r="7060" spans="1:3">
      <c r="A7060" s="2">
        <v>7059</v>
      </c>
      <c r="B7060" s="1">
        <v>16.508652592670281</v>
      </c>
      <c r="C7060" s="1"/>
    </row>
    <row r="7061" spans="1:3">
      <c r="A7061" s="2">
        <v>7060</v>
      </c>
      <c r="B7061" s="1">
        <v>4.6698151072981933</v>
      </c>
      <c r="C7061" s="1"/>
    </row>
    <row r="7062" spans="1:3">
      <c r="A7062" s="2">
        <v>7061</v>
      </c>
      <c r="B7062" s="1">
        <v>6.1865799354278259</v>
      </c>
      <c r="C7062" s="1"/>
    </row>
    <row r="7063" spans="1:3">
      <c r="A7063" s="2">
        <v>7062</v>
      </c>
      <c r="B7063" s="1">
        <v>14.419837510972966</v>
      </c>
      <c r="C7063" s="1"/>
    </row>
    <row r="7064" spans="1:3">
      <c r="A7064" s="2">
        <v>7063</v>
      </c>
      <c r="B7064" s="1">
        <v>32.008834941706297</v>
      </c>
      <c r="C7064" s="1"/>
    </row>
    <row r="7065" spans="1:3">
      <c r="A7065" s="2">
        <v>7064</v>
      </c>
      <c r="B7065" s="1">
        <v>8.9564907956917832</v>
      </c>
      <c r="C7065" s="1"/>
    </row>
    <row r="7066" spans="1:3">
      <c r="A7066" s="2">
        <v>7065</v>
      </c>
      <c r="B7066" s="1">
        <v>4.1837152373614535</v>
      </c>
      <c r="C7066" s="1"/>
    </row>
    <row r="7067" spans="1:3">
      <c r="A7067" s="2">
        <v>7066</v>
      </c>
      <c r="B7067" s="1">
        <v>5.0682422737757324</v>
      </c>
      <c r="C7067" s="1"/>
    </row>
    <row r="7068" spans="1:3">
      <c r="A7068" s="2">
        <v>7067</v>
      </c>
      <c r="B7068" s="1">
        <v>10.359366319553255</v>
      </c>
      <c r="C7068" s="1"/>
    </row>
    <row r="7069" spans="1:3">
      <c r="A7069" s="2">
        <v>7068</v>
      </c>
      <c r="B7069" s="1">
        <v>20.460803752623384</v>
      </c>
      <c r="C7069" s="1"/>
    </row>
    <row r="7070" spans="1:3">
      <c r="A7070" s="2">
        <v>7069</v>
      </c>
      <c r="B7070" s="1">
        <v>19.066122442028</v>
      </c>
      <c r="C7070" s="1"/>
    </row>
    <row r="7071" spans="1:3">
      <c r="A7071" s="2">
        <v>7070</v>
      </c>
      <c r="B7071" s="1">
        <v>10.213062766739039</v>
      </c>
      <c r="C7071" s="1"/>
    </row>
    <row r="7072" spans="1:3">
      <c r="A7072" s="2">
        <v>7071</v>
      </c>
      <c r="B7072" s="1">
        <v>1.1633274569681777</v>
      </c>
      <c r="C7072" s="1"/>
    </row>
    <row r="7073" spans="1:3">
      <c r="A7073" s="2">
        <v>7072</v>
      </c>
      <c r="B7073" s="1">
        <v>8.1569925477562144</v>
      </c>
      <c r="C7073" s="1"/>
    </row>
    <row r="7074" spans="1:3">
      <c r="A7074" s="2">
        <v>7073</v>
      </c>
      <c r="B7074" s="1">
        <v>13.872464133902836</v>
      </c>
      <c r="C7074" s="1"/>
    </row>
    <row r="7075" spans="1:3">
      <c r="A7075" s="2">
        <v>7074</v>
      </c>
      <c r="B7075" s="1">
        <v>29.982940552301876</v>
      </c>
      <c r="C7075" s="1"/>
    </row>
    <row r="7076" spans="1:3">
      <c r="A7076" s="2">
        <v>7075</v>
      </c>
      <c r="B7076" s="1">
        <v>4.813100498147513</v>
      </c>
      <c r="C7076" s="1"/>
    </row>
    <row r="7077" spans="1:3">
      <c r="A7077" s="2">
        <v>7076</v>
      </c>
      <c r="B7077" s="1">
        <v>16.209458490137294</v>
      </c>
      <c r="C7077" s="1"/>
    </row>
    <row r="7078" spans="1:3">
      <c r="A7078" s="2">
        <v>7077</v>
      </c>
      <c r="B7078" s="1">
        <v>25.571559916550431</v>
      </c>
      <c r="C7078" s="1"/>
    </row>
    <row r="7079" spans="1:3">
      <c r="A7079" s="2">
        <v>7078</v>
      </c>
      <c r="B7079" s="1">
        <v>6.5684830143275299</v>
      </c>
      <c r="C7079" s="1"/>
    </row>
    <row r="7080" spans="1:3">
      <c r="A7080" s="2">
        <v>7079</v>
      </c>
      <c r="B7080" s="1">
        <v>9.1722056171829767</v>
      </c>
      <c r="C7080" s="1"/>
    </row>
    <row r="7081" spans="1:3">
      <c r="A7081" s="2">
        <v>7080</v>
      </c>
      <c r="B7081" s="1">
        <v>3.472524983743039</v>
      </c>
      <c r="C7081" s="1"/>
    </row>
    <row r="7082" spans="1:3">
      <c r="A7082" s="2">
        <v>7081</v>
      </c>
      <c r="B7082" s="1">
        <v>6.1698677105834783</v>
      </c>
      <c r="C7082" s="1"/>
    </row>
    <row r="7083" spans="1:3">
      <c r="A7083" s="2">
        <v>7082</v>
      </c>
      <c r="B7083" s="1">
        <v>13.838164420200634</v>
      </c>
      <c r="C7083" s="1"/>
    </row>
    <row r="7084" spans="1:3">
      <c r="A7084" s="2">
        <v>7083</v>
      </c>
      <c r="B7084" s="1">
        <v>9.5756424524485109</v>
      </c>
      <c r="C7084" s="1"/>
    </row>
    <row r="7085" spans="1:3">
      <c r="A7085" s="2">
        <v>7084</v>
      </c>
      <c r="B7085" s="1">
        <v>3.5701928030657966</v>
      </c>
      <c r="C7085" s="1"/>
    </row>
    <row r="7086" spans="1:3">
      <c r="A7086" s="2">
        <v>7085</v>
      </c>
      <c r="B7086" s="1">
        <v>17.280678223641154</v>
      </c>
      <c r="C7086" s="1"/>
    </row>
    <row r="7087" spans="1:3">
      <c r="A7087" s="2">
        <v>7086</v>
      </c>
      <c r="B7087" s="1">
        <v>18.907440248147591</v>
      </c>
      <c r="C7087" s="1"/>
    </row>
    <row r="7088" spans="1:3">
      <c r="A7088" s="2">
        <v>7087</v>
      </c>
      <c r="B7088" s="1">
        <v>11.238770395441557</v>
      </c>
      <c r="C7088" s="1"/>
    </row>
    <row r="7089" spans="1:3">
      <c r="A7089" s="2">
        <v>7088</v>
      </c>
      <c r="B7089" s="1">
        <v>11.951671221720662</v>
      </c>
      <c r="C7089" s="1"/>
    </row>
    <row r="7090" spans="1:3">
      <c r="A7090" s="2">
        <v>7089</v>
      </c>
      <c r="B7090" s="1">
        <v>10.131594172676827</v>
      </c>
      <c r="C7090" s="1"/>
    </row>
    <row r="7091" spans="1:3">
      <c r="A7091" s="2">
        <v>7090</v>
      </c>
      <c r="B7091" s="1">
        <v>9.8647750436329904</v>
      </c>
      <c r="C7091" s="1"/>
    </row>
    <row r="7092" spans="1:3">
      <c r="A7092" s="2">
        <v>7091</v>
      </c>
      <c r="B7092" s="1">
        <v>16.30035949793708</v>
      </c>
      <c r="C7092" s="1"/>
    </row>
    <row r="7093" spans="1:3">
      <c r="A7093" s="2">
        <v>7092</v>
      </c>
      <c r="B7093" s="1">
        <v>9.3442572519219649</v>
      </c>
      <c r="C7093" s="1"/>
    </row>
    <row r="7094" spans="1:3">
      <c r="A7094" s="2">
        <v>7093</v>
      </c>
      <c r="B7094" s="1">
        <v>17.117623949191938</v>
      </c>
      <c r="C7094" s="1"/>
    </row>
    <row r="7095" spans="1:3">
      <c r="A7095" s="2">
        <v>7094</v>
      </c>
      <c r="B7095" s="1">
        <v>9.1029158504338312</v>
      </c>
      <c r="C7095" s="1"/>
    </row>
    <row r="7096" spans="1:3">
      <c r="A7096" s="2">
        <v>7095</v>
      </c>
      <c r="B7096" s="1">
        <v>22.693708944211775</v>
      </c>
      <c r="C7096" s="1"/>
    </row>
    <row r="7097" spans="1:3">
      <c r="A7097" s="2">
        <v>7096</v>
      </c>
      <c r="B7097" s="1">
        <v>9.5519227637816897</v>
      </c>
      <c r="C7097" s="1"/>
    </row>
    <row r="7098" spans="1:3">
      <c r="A7098" s="2">
        <v>7097</v>
      </c>
      <c r="B7098" s="1">
        <v>12.648863536075218</v>
      </c>
      <c r="C7098" s="1"/>
    </row>
    <row r="7099" spans="1:3">
      <c r="A7099" s="2">
        <v>7098</v>
      </c>
      <c r="B7099" s="1">
        <v>20.776237290638832</v>
      </c>
      <c r="C7099" s="1"/>
    </row>
    <row r="7100" spans="1:3">
      <c r="A7100" s="2">
        <v>7099</v>
      </c>
      <c r="B7100" s="1">
        <v>9.6965127264808633</v>
      </c>
      <c r="C7100" s="1"/>
    </row>
    <row r="7101" spans="1:3">
      <c r="A7101" s="2">
        <v>7100</v>
      </c>
      <c r="B7101" s="1">
        <v>18.190952981452117</v>
      </c>
      <c r="C7101" s="1"/>
    </row>
    <row r="7102" spans="1:3">
      <c r="A7102" s="2">
        <v>7101</v>
      </c>
      <c r="B7102" s="1">
        <v>7.8559398208889384</v>
      </c>
      <c r="C7102" s="1"/>
    </row>
    <row r="7103" spans="1:3">
      <c r="A7103" s="2">
        <v>7102</v>
      </c>
      <c r="B7103" s="1">
        <v>7.8290743685983912</v>
      </c>
      <c r="C7103" s="1"/>
    </row>
    <row r="7104" spans="1:3">
      <c r="A7104" s="2">
        <v>7103</v>
      </c>
      <c r="B7104" s="1">
        <v>21.199238399291268</v>
      </c>
      <c r="C7104" s="1"/>
    </row>
    <row r="7105" spans="1:3">
      <c r="A7105" s="2">
        <v>7104</v>
      </c>
      <c r="B7105" s="1">
        <v>8.2076779036878751</v>
      </c>
      <c r="C7105" s="1"/>
    </row>
    <row r="7106" spans="1:3">
      <c r="A7106" s="2">
        <v>7105</v>
      </c>
      <c r="B7106" s="1">
        <v>7.4383486739694495</v>
      </c>
      <c r="C7106" s="1"/>
    </row>
    <row r="7107" spans="1:3">
      <c r="A7107" s="2">
        <v>7106</v>
      </c>
      <c r="B7107" s="1">
        <v>9.7171224058954078</v>
      </c>
      <c r="C7107" s="1"/>
    </row>
    <row r="7108" spans="1:3">
      <c r="A7108" s="2">
        <v>7107</v>
      </c>
      <c r="B7108" s="1">
        <v>5.9139138661491426</v>
      </c>
      <c r="C7108" s="1"/>
    </row>
    <row r="7109" spans="1:3">
      <c r="A7109" s="2">
        <v>7108</v>
      </c>
      <c r="B7109" s="1">
        <v>12.55221082343952</v>
      </c>
      <c r="C7109" s="1"/>
    </row>
    <row r="7110" spans="1:3">
      <c r="A7110" s="2">
        <v>7109</v>
      </c>
      <c r="B7110" s="1">
        <v>16.056090518368549</v>
      </c>
      <c r="C7110" s="1"/>
    </row>
    <row r="7111" spans="1:3">
      <c r="A7111" s="2">
        <v>7110</v>
      </c>
      <c r="B7111" s="1">
        <v>17.219012074944388</v>
      </c>
      <c r="C7111" s="1"/>
    </row>
    <row r="7112" spans="1:3">
      <c r="A7112" s="2">
        <v>7111</v>
      </c>
      <c r="B7112" s="1">
        <v>7.6064427667630961</v>
      </c>
      <c r="C7112" s="1"/>
    </row>
    <row r="7113" spans="1:3">
      <c r="A7113" s="2">
        <v>7112</v>
      </c>
      <c r="B7113" s="1">
        <v>13.536407154258953</v>
      </c>
      <c r="C7113" s="1"/>
    </row>
    <row r="7114" spans="1:3">
      <c r="A7114" s="2">
        <v>7113</v>
      </c>
      <c r="B7114" s="1">
        <v>7.9126159243941636</v>
      </c>
      <c r="C7114" s="1"/>
    </row>
    <row r="7115" spans="1:3">
      <c r="A7115" s="2">
        <v>7114</v>
      </c>
      <c r="B7115" s="1">
        <v>21.460056370238494</v>
      </c>
      <c r="C7115" s="1"/>
    </row>
    <row r="7116" spans="1:3">
      <c r="A7116" s="2">
        <v>7115</v>
      </c>
      <c r="B7116" s="1">
        <v>25.825201125250722</v>
      </c>
      <c r="C7116" s="1"/>
    </row>
    <row r="7117" spans="1:3">
      <c r="A7117" s="2">
        <v>7116</v>
      </c>
      <c r="B7117" s="1">
        <v>26.120119872744006</v>
      </c>
      <c r="C7117" s="1"/>
    </row>
    <row r="7118" spans="1:3">
      <c r="A7118" s="2">
        <v>7117</v>
      </c>
      <c r="B7118" s="1">
        <v>2.8628827273787874</v>
      </c>
      <c r="C7118" s="1"/>
    </row>
    <row r="7119" spans="1:3">
      <c r="A7119" s="2">
        <v>7118</v>
      </c>
      <c r="B7119" s="1">
        <v>22.758841508650814</v>
      </c>
      <c r="C7119" s="1"/>
    </row>
    <row r="7120" spans="1:3">
      <c r="A7120" s="2">
        <v>7119</v>
      </c>
      <c r="B7120" s="1">
        <v>12.209516811956105</v>
      </c>
      <c r="C7120" s="1"/>
    </row>
    <row r="7121" spans="1:3">
      <c r="A7121" s="2">
        <v>7120</v>
      </c>
      <c r="B7121" s="1">
        <v>19.865440009048918</v>
      </c>
      <c r="C7121" s="1"/>
    </row>
    <row r="7122" spans="1:3">
      <c r="A7122" s="2">
        <v>7121</v>
      </c>
      <c r="B7122" s="1">
        <v>6.0487785519093134</v>
      </c>
      <c r="C7122" s="1"/>
    </row>
    <row r="7123" spans="1:3">
      <c r="A7123" s="2">
        <v>7122</v>
      </c>
      <c r="B7123" s="1">
        <v>31.084433375384755</v>
      </c>
      <c r="C7123" s="1"/>
    </row>
    <row r="7124" spans="1:3">
      <c r="A7124" s="2">
        <v>7123</v>
      </c>
      <c r="B7124" s="1">
        <v>13.022800076330757</v>
      </c>
      <c r="C7124" s="1"/>
    </row>
    <row r="7125" spans="1:3">
      <c r="A7125" s="2">
        <v>7124</v>
      </c>
      <c r="B7125" s="1">
        <v>22.477065560685411</v>
      </c>
      <c r="C7125" s="1"/>
    </row>
    <row r="7126" spans="1:3">
      <c r="A7126" s="2">
        <v>7125</v>
      </c>
      <c r="B7126" s="1">
        <v>21.848237727040679</v>
      </c>
      <c r="C7126" s="1"/>
    </row>
    <row r="7127" spans="1:3">
      <c r="A7127" s="2">
        <v>7126</v>
      </c>
      <c r="B7127" s="1">
        <v>20.791751917185557</v>
      </c>
      <c r="C7127" s="1"/>
    </row>
    <row r="7128" spans="1:3">
      <c r="A7128" s="2">
        <v>7127</v>
      </c>
      <c r="B7128" s="1">
        <v>9.9472052582708095</v>
      </c>
      <c r="C7128" s="1"/>
    </row>
    <row r="7129" spans="1:3">
      <c r="A7129" s="2">
        <v>7128</v>
      </c>
      <c r="B7129" s="1">
        <v>30.860532600112474</v>
      </c>
      <c r="C7129" s="1"/>
    </row>
    <row r="7130" spans="1:3">
      <c r="A7130" s="2">
        <v>7129</v>
      </c>
      <c r="B7130" s="1">
        <v>20.894539880332914</v>
      </c>
      <c r="C7130" s="1"/>
    </row>
    <row r="7131" spans="1:3">
      <c r="A7131" s="2">
        <v>7130</v>
      </c>
      <c r="B7131" s="1">
        <v>20.968906714593537</v>
      </c>
      <c r="C7131" s="1"/>
    </row>
    <row r="7132" spans="1:3">
      <c r="A7132" s="2">
        <v>7131</v>
      </c>
      <c r="B7132" s="1">
        <v>11.718155244725178</v>
      </c>
      <c r="C7132" s="1"/>
    </row>
    <row r="7133" spans="1:3">
      <c r="A7133" s="2">
        <v>7132</v>
      </c>
      <c r="B7133" s="1">
        <v>5.3255742246291629</v>
      </c>
      <c r="C7133" s="1"/>
    </row>
    <row r="7134" spans="1:3">
      <c r="A7134" s="2">
        <v>7133</v>
      </c>
      <c r="B7134" s="1">
        <v>8.6613491704805128</v>
      </c>
      <c r="C7134" s="1"/>
    </row>
    <row r="7135" spans="1:3">
      <c r="A7135" s="2">
        <v>7134</v>
      </c>
      <c r="B7135" s="1">
        <v>9.9285061671918466</v>
      </c>
      <c r="C7135" s="1"/>
    </row>
    <row r="7136" spans="1:3">
      <c r="A7136" s="2">
        <v>7135</v>
      </c>
      <c r="B7136" s="1">
        <v>7.6847013257106527</v>
      </c>
      <c r="C7136" s="1"/>
    </row>
    <row r="7137" spans="1:3">
      <c r="A7137" s="2">
        <v>7136</v>
      </c>
      <c r="B7137" s="1">
        <v>27.087118721681104</v>
      </c>
      <c r="C7137" s="1"/>
    </row>
    <row r="7138" spans="1:3">
      <c r="A7138" s="2">
        <v>7137</v>
      </c>
      <c r="B7138" s="1">
        <v>25.863489740726905</v>
      </c>
      <c r="C7138" s="1"/>
    </row>
    <row r="7139" spans="1:3">
      <c r="A7139" s="2">
        <v>7138</v>
      </c>
      <c r="B7139" s="1">
        <v>24.945397663549006</v>
      </c>
      <c r="C7139" s="1"/>
    </row>
    <row r="7140" spans="1:3">
      <c r="A7140" s="2">
        <v>7139</v>
      </c>
      <c r="B7140" s="1">
        <v>30.750824083718516</v>
      </c>
      <c r="C7140" s="1"/>
    </row>
    <row r="7141" spans="1:3">
      <c r="A7141" s="2">
        <v>7140</v>
      </c>
      <c r="B7141" s="1">
        <v>28.497141656615817</v>
      </c>
      <c r="C7141" s="1"/>
    </row>
    <row r="7142" spans="1:3">
      <c r="A7142" s="2">
        <v>7141</v>
      </c>
      <c r="B7142" s="1">
        <v>22.621898402527883</v>
      </c>
      <c r="C7142" s="1"/>
    </row>
    <row r="7143" spans="1:3">
      <c r="A7143" s="2">
        <v>7142</v>
      </c>
      <c r="B7143" s="1">
        <v>23.791583680552463</v>
      </c>
      <c r="C7143" s="1"/>
    </row>
    <row r="7144" spans="1:3">
      <c r="A7144" s="2">
        <v>7143</v>
      </c>
      <c r="B7144" s="1">
        <v>11.834791875311048</v>
      </c>
      <c r="C7144" s="1"/>
    </row>
    <row r="7145" spans="1:3">
      <c r="A7145" s="2">
        <v>7144</v>
      </c>
      <c r="B7145" s="1">
        <v>10.031787881171677</v>
      </c>
      <c r="C7145" s="1"/>
    </row>
    <row r="7146" spans="1:3">
      <c r="A7146" s="2">
        <v>7145</v>
      </c>
      <c r="B7146" s="1">
        <v>7.038526144996089</v>
      </c>
      <c r="C7146" s="1"/>
    </row>
    <row r="7147" spans="1:3">
      <c r="A7147" s="2">
        <v>7146</v>
      </c>
      <c r="B7147" s="1">
        <v>19.789917534039041</v>
      </c>
      <c r="C7147" s="1"/>
    </row>
    <row r="7148" spans="1:3">
      <c r="A7148" s="2">
        <v>7147</v>
      </c>
      <c r="B7148" s="1">
        <v>18.921690743761115</v>
      </c>
      <c r="C7148" s="1"/>
    </row>
    <row r="7149" spans="1:3">
      <c r="A7149" s="2">
        <v>7148</v>
      </c>
      <c r="B7149" s="1">
        <v>7.9832418325272769</v>
      </c>
      <c r="C7149" s="1"/>
    </row>
    <row r="7150" spans="1:3">
      <c r="A7150" s="2">
        <v>7149</v>
      </c>
      <c r="B7150" s="1">
        <v>5.9671326387520445</v>
      </c>
      <c r="C7150" s="1"/>
    </row>
    <row r="7151" spans="1:3">
      <c r="A7151" s="2">
        <v>7150</v>
      </c>
      <c r="B7151" s="1">
        <v>7.8924914599292686</v>
      </c>
      <c r="C7151" s="1"/>
    </row>
    <row r="7152" spans="1:3">
      <c r="A7152" s="2">
        <v>7151</v>
      </c>
      <c r="B7152" s="1">
        <v>17.36655322037068</v>
      </c>
      <c r="C7152" s="1"/>
    </row>
    <row r="7153" spans="1:3">
      <c r="A7153" s="2">
        <v>7152</v>
      </c>
      <c r="B7153" s="1">
        <v>4.4650476610937488</v>
      </c>
      <c r="C7153" s="1"/>
    </row>
    <row r="7154" spans="1:3">
      <c r="A7154" s="2">
        <v>7153</v>
      </c>
      <c r="B7154" s="1">
        <v>16.759160487079658</v>
      </c>
      <c r="C7154" s="1"/>
    </row>
    <row r="7155" spans="1:3">
      <c r="A7155" s="2">
        <v>7154</v>
      </c>
      <c r="B7155" s="1">
        <v>7.9688325420579975</v>
      </c>
      <c r="C7155" s="1"/>
    </row>
    <row r="7156" spans="1:3">
      <c r="A7156" s="2">
        <v>7155</v>
      </c>
      <c r="B7156" s="1">
        <v>16.551624553613795</v>
      </c>
      <c r="C7156" s="1"/>
    </row>
    <row r="7157" spans="1:3">
      <c r="A7157" s="2">
        <v>7156</v>
      </c>
      <c r="B7157" s="1">
        <v>9.4941038276307061</v>
      </c>
      <c r="C7157" s="1"/>
    </row>
    <row r="7158" spans="1:3">
      <c r="A7158" s="2">
        <v>7157</v>
      </c>
      <c r="B7158" s="1">
        <v>23.979760693394997</v>
      </c>
      <c r="C7158" s="1"/>
    </row>
    <row r="7159" spans="1:3">
      <c r="A7159" s="2">
        <v>7158</v>
      </c>
      <c r="B7159" s="1">
        <v>0.3941038957350429</v>
      </c>
      <c r="C7159" s="1"/>
    </row>
    <row r="7160" spans="1:3">
      <c r="A7160" s="2">
        <v>7159</v>
      </c>
      <c r="B7160" s="1">
        <v>6.0620784169615636</v>
      </c>
      <c r="C7160" s="1"/>
    </row>
    <row r="7161" spans="1:3">
      <c r="A7161" s="2">
        <v>7160</v>
      </c>
      <c r="B7161" s="1">
        <v>8.269479528469784</v>
      </c>
      <c r="C7161" s="1"/>
    </row>
    <row r="7162" spans="1:3">
      <c r="A7162" s="2">
        <v>7161</v>
      </c>
      <c r="B7162" s="1">
        <v>19.672648655642206</v>
      </c>
      <c r="C7162" s="1"/>
    </row>
    <row r="7163" spans="1:3">
      <c r="A7163" s="2">
        <v>7162</v>
      </c>
      <c r="B7163" s="1">
        <v>25.956918695717636</v>
      </c>
      <c r="C7163" s="1"/>
    </row>
    <row r="7164" spans="1:3">
      <c r="A7164" s="2">
        <v>7163</v>
      </c>
      <c r="B7164" s="1">
        <v>11.38426775682173</v>
      </c>
      <c r="C7164" s="1"/>
    </row>
    <row r="7165" spans="1:3">
      <c r="A7165" s="2">
        <v>7164</v>
      </c>
      <c r="B7165" s="1">
        <v>6.4318383270860142</v>
      </c>
      <c r="C7165" s="1"/>
    </row>
    <row r="7166" spans="1:3">
      <c r="A7166" s="2">
        <v>7165</v>
      </c>
      <c r="B7166" s="1">
        <v>15.167487110065162</v>
      </c>
      <c r="C7166" s="1"/>
    </row>
    <row r="7167" spans="1:3">
      <c r="A7167" s="2">
        <v>7166</v>
      </c>
      <c r="B7167" s="1">
        <v>21.740495710201991</v>
      </c>
      <c r="C7167" s="1"/>
    </row>
    <row r="7168" spans="1:3">
      <c r="A7168" s="2">
        <v>7167</v>
      </c>
      <c r="B7168" s="1">
        <v>12.08559269781723</v>
      </c>
      <c r="C7168" s="1"/>
    </row>
    <row r="7169" spans="1:3">
      <c r="A7169" s="2">
        <v>7168</v>
      </c>
      <c r="B7169" s="1">
        <v>23.551931226231588</v>
      </c>
      <c r="C7169" s="1"/>
    </row>
    <row r="7170" spans="1:3">
      <c r="A7170" s="2">
        <v>7169</v>
      </c>
      <c r="B7170" s="1">
        <v>9.5626035215050873</v>
      </c>
      <c r="C7170" s="1"/>
    </row>
    <row r="7171" spans="1:3">
      <c r="A7171" s="2">
        <v>7170</v>
      </c>
      <c r="B7171" s="1">
        <v>18.169919517017213</v>
      </c>
      <c r="C7171" s="1"/>
    </row>
    <row r="7172" spans="1:3">
      <c r="A7172" s="2">
        <v>7171</v>
      </c>
      <c r="B7172" s="1">
        <v>3.3687427591224264</v>
      </c>
      <c r="C7172" s="1"/>
    </row>
    <row r="7173" spans="1:3">
      <c r="A7173" s="2">
        <v>7172</v>
      </c>
      <c r="B7173" s="1">
        <v>8.1874101776832333</v>
      </c>
      <c r="C7173" s="1"/>
    </row>
    <row r="7174" spans="1:3">
      <c r="A7174" s="2">
        <v>7173</v>
      </c>
      <c r="B7174" s="1">
        <v>11.304041711521087</v>
      </c>
      <c r="C7174" s="1"/>
    </row>
    <row r="7175" spans="1:3">
      <c r="A7175" s="2">
        <v>7174</v>
      </c>
      <c r="B7175" s="1">
        <v>1.2438577211842468</v>
      </c>
      <c r="C7175" s="1"/>
    </row>
    <row r="7176" spans="1:3">
      <c r="A7176" s="2">
        <v>7175</v>
      </c>
      <c r="B7176" s="1">
        <v>11.619123601251209</v>
      </c>
      <c r="C7176" s="1"/>
    </row>
    <row r="7177" spans="1:3">
      <c r="A7177" s="2">
        <v>7176</v>
      </c>
      <c r="B7177" s="1">
        <v>9.1079912339091393</v>
      </c>
      <c r="C7177" s="1"/>
    </row>
    <row r="7178" spans="1:3">
      <c r="A7178" s="2">
        <v>7177</v>
      </c>
      <c r="B7178" s="1">
        <v>15.676886994935451</v>
      </c>
      <c r="C7178" s="1"/>
    </row>
    <row r="7179" spans="1:3">
      <c r="A7179" s="2">
        <v>7178</v>
      </c>
      <c r="B7179" s="1">
        <v>9.0887388242192593</v>
      </c>
      <c r="C7179" s="1"/>
    </row>
    <row r="7180" spans="1:3">
      <c r="A7180" s="2">
        <v>7179</v>
      </c>
      <c r="B7180" s="1">
        <v>12.307901926216061</v>
      </c>
      <c r="C7180" s="1"/>
    </row>
    <row r="7181" spans="1:3">
      <c r="A7181" s="2">
        <v>7180</v>
      </c>
      <c r="B7181" s="1">
        <v>-0.340477011686664</v>
      </c>
      <c r="C7181" s="1"/>
    </row>
    <row r="7182" spans="1:3">
      <c r="A7182" s="2">
        <v>7181</v>
      </c>
      <c r="B7182" s="1">
        <v>8.4559344771883662</v>
      </c>
      <c r="C7182" s="1"/>
    </row>
    <row r="7183" spans="1:3">
      <c r="A7183" s="2">
        <v>7182</v>
      </c>
      <c r="B7183" s="1">
        <v>24.442993443450632</v>
      </c>
      <c r="C7183" s="1"/>
    </row>
    <row r="7184" spans="1:3">
      <c r="A7184" s="2">
        <v>7183</v>
      </c>
      <c r="B7184" s="1">
        <v>6.5516622356149057</v>
      </c>
      <c r="C7184" s="1"/>
    </row>
    <row r="7185" spans="1:3">
      <c r="A7185" s="2">
        <v>7184</v>
      </c>
      <c r="B7185" s="1">
        <v>7.0873019706940514</v>
      </c>
      <c r="C7185" s="1"/>
    </row>
    <row r="7186" spans="1:3">
      <c r="A7186" s="2">
        <v>7185</v>
      </c>
      <c r="B7186" s="1">
        <v>15.842208666408812</v>
      </c>
      <c r="C7186" s="1"/>
    </row>
    <row r="7187" spans="1:3">
      <c r="A7187" s="2">
        <v>7186</v>
      </c>
      <c r="B7187" s="1">
        <v>21.096601920223119</v>
      </c>
      <c r="C7187" s="1"/>
    </row>
    <row r="7188" spans="1:3">
      <c r="A7188" s="2">
        <v>7187</v>
      </c>
      <c r="B7188" s="1">
        <v>8.2275517217454226</v>
      </c>
      <c r="C7188" s="1"/>
    </row>
    <row r="7189" spans="1:3">
      <c r="A7189" s="2">
        <v>7188</v>
      </c>
      <c r="B7189" s="1">
        <v>24.235979114026492</v>
      </c>
      <c r="C7189" s="1"/>
    </row>
    <row r="7190" spans="1:3">
      <c r="A7190" s="2">
        <v>7189</v>
      </c>
      <c r="B7190" s="1">
        <v>8.1101697606743475</v>
      </c>
      <c r="C7190" s="1"/>
    </row>
    <row r="7191" spans="1:3">
      <c r="A7191" s="2">
        <v>7190</v>
      </c>
      <c r="B7191" s="1">
        <v>21.824137661645562</v>
      </c>
      <c r="C7191" s="1"/>
    </row>
    <row r="7192" spans="1:3">
      <c r="A7192" s="2">
        <v>7191</v>
      </c>
      <c r="B7192" s="1">
        <v>11.856293476246801</v>
      </c>
      <c r="C7192" s="1"/>
    </row>
    <row r="7193" spans="1:3">
      <c r="A7193" s="2">
        <v>7192</v>
      </c>
      <c r="B7193" s="1">
        <v>18.509944580822999</v>
      </c>
      <c r="C7193" s="1"/>
    </row>
    <row r="7194" spans="1:3">
      <c r="A7194" s="2">
        <v>7193</v>
      </c>
      <c r="B7194" s="1">
        <v>24.689325340941583</v>
      </c>
      <c r="C7194" s="1"/>
    </row>
    <row r="7195" spans="1:3">
      <c r="A7195" s="2">
        <v>7194</v>
      </c>
      <c r="B7195" s="1">
        <v>6.6313112451930216</v>
      </c>
      <c r="C7195" s="1"/>
    </row>
    <row r="7196" spans="1:3">
      <c r="A7196" s="2">
        <v>7195</v>
      </c>
      <c r="B7196" s="1">
        <v>20.863086401458983</v>
      </c>
      <c r="C7196" s="1"/>
    </row>
    <row r="7197" spans="1:3">
      <c r="A7197" s="2">
        <v>7196</v>
      </c>
      <c r="B7197" s="1">
        <v>-3.0924866262536845</v>
      </c>
      <c r="C7197" s="1"/>
    </row>
    <row r="7198" spans="1:3">
      <c r="A7198" s="2">
        <v>7197</v>
      </c>
      <c r="B7198" s="1">
        <v>22.863574410401302</v>
      </c>
      <c r="C7198" s="1"/>
    </row>
    <row r="7199" spans="1:3">
      <c r="A7199" s="2">
        <v>7198</v>
      </c>
      <c r="B7199" s="1">
        <v>6.7850608108015997</v>
      </c>
      <c r="C7199" s="1"/>
    </row>
    <row r="7200" spans="1:3">
      <c r="A7200" s="2">
        <v>7199</v>
      </c>
      <c r="B7200" s="1">
        <v>8.300664364608842</v>
      </c>
      <c r="C7200" s="1"/>
    </row>
    <row r="7201" spans="1:3">
      <c r="A7201" s="2">
        <v>7200</v>
      </c>
      <c r="B7201" s="1">
        <v>6.9673950283518504</v>
      </c>
      <c r="C7201" s="1"/>
    </row>
    <row r="7202" spans="1:3">
      <c r="A7202" s="2">
        <v>7201</v>
      </c>
      <c r="B7202" s="1">
        <v>7.444048710818258</v>
      </c>
      <c r="C7202" s="1"/>
    </row>
    <row r="7203" spans="1:3">
      <c r="A7203" s="2">
        <v>7202</v>
      </c>
      <c r="B7203" s="1">
        <v>22.756950356618447</v>
      </c>
      <c r="C7203" s="1"/>
    </row>
    <row r="7204" spans="1:3">
      <c r="A7204" s="2">
        <v>7203</v>
      </c>
      <c r="B7204" s="1">
        <v>11.436643901549909</v>
      </c>
      <c r="C7204" s="1"/>
    </row>
    <row r="7205" spans="1:3">
      <c r="A7205" s="2">
        <v>7204</v>
      </c>
      <c r="B7205" s="1">
        <v>7.496158329616291</v>
      </c>
      <c r="C7205" s="1"/>
    </row>
    <row r="7206" spans="1:3">
      <c r="A7206" s="2">
        <v>7205</v>
      </c>
      <c r="B7206" s="1">
        <v>31.0791749430654</v>
      </c>
      <c r="C7206" s="1"/>
    </row>
    <row r="7207" spans="1:3">
      <c r="A7207" s="2">
        <v>7206</v>
      </c>
      <c r="B7207" s="1">
        <v>18.366032559798239</v>
      </c>
      <c r="C7207" s="1"/>
    </row>
    <row r="7208" spans="1:3">
      <c r="A7208" s="2">
        <v>7207</v>
      </c>
      <c r="B7208" s="1">
        <v>22.366042015999824</v>
      </c>
      <c r="C7208" s="1"/>
    </row>
    <row r="7209" spans="1:3">
      <c r="A7209" s="2">
        <v>7208</v>
      </c>
      <c r="B7209" s="1">
        <v>7.4607589071464417</v>
      </c>
      <c r="C7209" s="1"/>
    </row>
    <row r="7210" spans="1:3">
      <c r="A7210" s="2">
        <v>7209</v>
      </c>
      <c r="B7210" s="1">
        <v>4.6869179250650337</v>
      </c>
      <c r="C7210" s="1"/>
    </row>
    <row r="7211" spans="1:3">
      <c r="A7211" s="2">
        <v>7210</v>
      </c>
      <c r="B7211" s="1">
        <v>8.8429886859411493</v>
      </c>
      <c r="C7211" s="1"/>
    </row>
    <row r="7212" spans="1:3">
      <c r="A7212" s="2">
        <v>7211</v>
      </c>
      <c r="B7212" s="1">
        <v>14.007665387716523</v>
      </c>
      <c r="C7212" s="1"/>
    </row>
    <row r="7213" spans="1:3">
      <c r="A7213" s="2">
        <v>7212</v>
      </c>
      <c r="B7213" s="1">
        <v>10.268815946976384</v>
      </c>
      <c r="C7213" s="1"/>
    </row>
    <row r="7214" spans="1:3">
      <c r="A7214" s="2">
        <v>7213</v>
      </c>
      <c r="B7214" s="1">
        <v>7.2508285893996156</v>
      </c>
      <c r="C7214" s="1"/>
    </row>
    <row r="7215" spans="1:3">
      <c r="A7215" s="2">
        <v>7214</v>
      </c>
      <c r="B7215" s="1">
        <v>20.265919336107558</v>
      </c>
      <c r="C7215" s="1"/>
    </row>
    <row r="7216" spans="1:3">
      <c r="A7216" s="2">
        <v>7215</v>
      </c>
      <c r="B7216" s="1">
        <v>15.043775343805613</v>
      </c>
      <c r="C7216" s="1"/>
    </row>
    <row r="7217" spans="1:3">
      <c r="A7217" s="2">
        <v>7216</v>
      </c>
      <c r="B7217" s="1">
        <v>27.447015733777739</v>
      </c>
      <c r="C7217" s="1"/>
    </row>
    <row r="7218" spans="1:3">
      <c r="A7218" s="2">
        <v>7217</v>
      </c>
      <c r="B7218" s="1">
        <v>4.0871270774238839</v>
      </c>
      <c r="C7218" s="1"/>
    </row>
    <row r="7219" spans="1:3">
      <c r="A7219" s="2">
        <v>7218</v>
      </c>
      <c r="B7219" s="1">
        <v>26.463539420968619</v>
      </c>
      <c r="C7219" s="1"/>
    </row>
    <row r="7220" spans="1:3">
      <c r="A7220" s="2">
        <v>7219</v>
      </c>
      <c r="B7220" s="1">
        <v>14.100307034207544</v>
      </c>
      <c r="C7220" s="1"/>
    </row>
    <row r="7221" spans="1:3">
      <c r="A7221" s="2">
        <v>7220</v>
      </c>
      <c r="B7221" s="1">
        <v>12.283312314651123</v>
      </c>
      <c r="C7221" s="1"/>
    </row>
    <row r="7222" spans="1:3">
      <c r="A7222" s="2">
        <v>7221</v>
      </c>
      <c r="B7222" s="1">
        <v>32.827470784265294</v>
      </c>
      <c r="C7222" s="1"/>
    </row>
    <row r="7223" spans="1:3">
      <c r="A7223" s="2">
        <v>7222</v>
      </c>
      <c r="B7223" s="1">
        <v>12.322001669269145</v>
      </c>
      <c r="C7223" s="1"/>
    </row>
    <row r="7224" spans="1:3">
      <c r="A7224" s="2">
        <v>7223</v>
      </c>
      <c r="B7224" s="1">
        <v>15.991192933007991</v>
      </c>
      <c r="C7224" s="1"/>
    </row>
    <row r="7225" spans="1:3">
      <c r="A7225" s="2">
        <v>7224</v>
      </c>
      <c r="B7225" s="1">
        <v>10.929795601574838</v>
      </c>
      <c r="C7225" s="1"/>
    </row>
    <row r="7226" spans="1:3">
      <c r="A7226" s="2">
        <v>7225</v>
      </c>
      <c r="B7226" s="1">
        <v>9.9139290556389668</v>
      </c>
      <c r="C7226" s="1"/>
    </row>
    <row r="7227" spans="1:3">
      <c r="A7227" s="2">
        <v>7226</v>
      </c>
      <c r="B7227" s="1">
        <v>25.66650384994454</v>
      </c>
      <c r="C7227" s="1"/>
    </row>
    <row r="7228" spans="1:3">
      <c r="A7228" s="2">
        <v>7227</v>
      </c>
      <c r="B7228" s="1">
        <v>7.0061728782814878</v>
      </c>
      <c r="C7228" s="1"/>
    </row>
    <row r="7229" spans="1:3">
      <c r="A7229" s="2">
        <v>7228</v>
      </c>
      <c r="B7229" s="1">
        <v>31.368036764924284</v>
      </c>
      <c r="C7229" s="1"/>
    </row>
    <row r="7230" spans="1:3">
      <c r="A7230" s="2">
        <v>7229</v>
      </c>
      <c r="B7230" s="1">
        <v>10.639199285590674</v>
      </c>
      <c r="C7230" s="1"/>
    </row>
    <row r="7231" spans="1:3">
      <c r="A7231" s="2">
        <v>7230</v>
      </c>
      <c r="B7231" s="1">
        <v>9.1923873856851124</v>
      </c>
      <c r="C7231" s="1"/>
    </row>
    <row r="7232" spans="1:3">
      <c r="A7232" s="2">
        <v>7231</v>
      </c>
      <c r="B7232" s="1">
        <v>9.121349177812812</v>
      </c>
      <c r="C7232" s="1"/>
    </row>
    <row r="7233" spans="1:3">
      <c r="A7233" s="2">
        <v>7232</v>
      </c>
      <c r="B7233" s="1">
        <v>9.8034775222830248</v>
      </c>
      <c r="C7233" s="1"/>
    </row>
    <row r="7234" spans="1:3">
      <c r="A7234" s="2">
        <v>7233</v>
      </c>
      <c r="B7234" s="1">
        <v>10.280670546105609</v>
      </c>
      <c r="C7234" s="1"/>
    </row>
    <row r="7235" spans="1:3">
      <c r="A7235" s="2">
        <v>7234</v>
      </c>
      <c r="B7235" s="1">
        <v>13.758503016578437</v>
      </c>
      <c r="C7235" s="1"/>
    </row>
    <row r="7236" spans="1:3">
      <c r="A7236" s="2">
        <v>7235</v>
      </c>
      <c r="B7236" s="1">
        <v>7.2915588763905674</v>
      </c>
      <c r="C7236" s="1"/>
    </row>
    <row r="7237" spans="1:3">
      <c r="A7237" s="2">
        <v>7236</v>
      </c>
      <c r="B7237" s="1">
        <v>29.410592403915324</v>
      </c>
      <c r="C7237" s="1"/>
    </row>
    <row r="7238" spans="1:3">
      <c r="A7238" s="2">
        <v>7237</v>
      </c>
      <c r="B7238" s="1">
        <v>10.271030811692672</v>
      </c>
      <c r="C7238" s="1"/>
    </row>
    <row r="7239" spans="1:3">
      <c r="A7239" s="2">
        <v>7238</v>
      </c>
      <c r="B7239" s="1">
        <v>-1.3463485027887536</v>
      </c>
      <c r="C7239" s="1"/>
    </row>
    <row r="7240" spans="1:3">
      <c r="A7240" s="2">
        <v>7239</v>
      </c>
      <c r="B7240" s="1">
        <v>25.366314310142556</v>
      </c>
      <c r="C7240" s="1"/>
    </row>
    <row r="7241" spans="1:3">
      <c r="A7241" s="2">
        <v>7240</v>
      </c>
      <c r="B7241" s="1">
        <v>36.290220041812226</v>
      </c>
      <c r="C7241" s="1"/>
    </row>
    <row r="7242" spans="1:3">
      <c r="A7242" s="2">
        <v>7241</v>
      </c>
      <c r="B7242" s="1">
        <v>8.1120513018509097</v>
      </c>
      <c r="C7242" s="1"/>
    </row>
    <row r="7243" spans="1:3">
      <c r="A7243" s="2">
        <v>7242</v>
      </c>
      <c r="B7243" s="1">
        <v>13.101287669694234</v>
      </c>
      <c r="C7243" s="1"/>
    </row>
    <row r="7244" spans="1:3">
      <c r="A7244" s="2">
        <v>7243</v>
      </c>
      <c r="B7244" s="1">
        <v>19.117476305422972</v>
      </c>
      <c r="C7244" s="1"/>
    </row>
    <row r="7245" spans="1:3">
      <c r="A7245" s="2">
        <v>7244</v>
      </c>
      <c r="B7245" s="1">
        <v>19.029526863359671</v>
      </c>
      <c r="C7245" s="1"/>
    </row>
    <row r="7246" spans="1:3">
      <c r="A7246" s="2">
        <v>7245</v>
      </c>
      <c r="B7246" s="1">
        <v>8.0787616444689849</v>
      </c>
      <c r="C7246" s="1"/>
    </row>
    <row r="7247" spans="1:3">
      <c r="A7247" s="2">
        <v>7246</v>
      </c>
      <c r="B7247" s="1">
        <v>9.579600432419852</v>
      </c>
      <c r="C7247" s="1"/>
    </row>
    <row r="7248" spans="1:3">
      <c r="A7248" s="2">
        <v>7247</v>
      </c>
      <c r="B7248" s="1">
        <v>9.8684293430370733</v>
      </c>
      <c r="C7248" s="1"/>
    </row>
    <row r="7249" spans="1:3">
      <c r="A7249" s="2">
        <v>7248</v>
      </c>
      <c r="B7249" s="1">
        <v>13.811562614163659</v>
      </c>
      <c r="C7249" s="1"/>
    </row>
    <row r="7250" spans="1:3">
      <c r="A7250" s="2">
        <v>7249</v>
      </c>
      <c r="B7250" s="1">
        <v>8.083541839899949</v>
      </c>
      <c r="C7250" s="1"/>
    </row>
    <row r="7251" spans="1:3">
      <c r="A7251" s="2">
        <v>7250</v>
      </c>
      <c r="B7251" s="1">
        <v>14.809432741773222</v>
      </c>
      <c r="C7251" s="1"/>
    </row>
    <row r="7252" spans="1:3">
      <c r="A7252" s="2">
        <v>7251</v>
      </c>
      <c r="B7252" s="1">
        <v>13.816205223036667</v>
      </c>
      <c r="C7252" s="1"/>
    </row>
    <row r="7253" spans="1:3">
      <c r="A7253" s="2">
        <v>7252</v>
      </c>
      <c r="B7253" s="1">
        <v>11.539225930601779</v>
      </c>
      <c r="C7253" s="1"/>
    </row>
    <row r="7254" spans="1:3">
      <c r="A7254" s="2">
        <v>7253</v>
      </c>
      <c r="B7254" s="1">
        <v>6.2051103605412106</v>
      </c>
      <c r="C7254" s="1"/>
    </row>
    <row r="7255" spans="1:3">
      <c r="A7255" s="2">
        <v>7254</v>
      </c>
      <c r="B7255" s="1">
        <v>23.000361473618018</v>
      </c>
      <c r="C7255" s="1"/>
    </row>
    <row r="7256" spans="1:3">
      <c r="A7256" s="2">
        <v>7255</v>
      </c>
      <c r="B7256" s="1">
        <v>10.143331360238314</v>
      </c>
      <c r="C7256" s="1"/>
    </row>
    <row r="7257" spans="1:3">
      <c r="A7257" s="2">
        <v>7256</v>
      </c>
      <c r="B7257" s="1">
        <v>7.4846561538570624</v>
      </c>
      <c r="C7257" s="1"/>
    </row>
    <row r="7258" spans="1:3">
      <c r="A7258" s="2">
        <v>7257</v>
      </c>
      <c r="B7258" s="1">
        <v>4.5969385452600529</v>
      </c>
      <c r="C7258" s="1"/>
    </row>
    <row r="7259" spans="1:3">
      <c r="A7259" s="2">
        <v>7258</v>
      </c>
      <c r="B7259" s="1">
        <v>27.145273990060915</v>
      </c>
      <c r="C7259" s="1"/>
    </row>
    <row r="7260" spans="1:3">
      <c r="A7260" s="2">
        <v>7259</v>
      </c>
      <c r="B7260" s="1">
        <v>9.7586893984217618</v>
      </c>
      <c r="C7260" s="1"/>
    </row>
    <row r="7261" spans="1:3">
      <c r="A7261" s="2">
        <v>7260</v>
      </c>
      <c r="B7261" s="1">
        <v>21.095456703307434</v>
      </c>
      <c r="C7261" s="1"/>
    </row>
    <row r="7262" spans="1:3">
      <c r="A7262" s="2">
        <v>7261</v>
      </c>
      <c r="B7262" s="1">
        <v>18.163976257196847</v>
      </c>
      <c r="C7262" s="1"/>
    </row>
    <row r="7263" spans="1:3">
      <c r="A7263" s="2">
        <v>7262</v>
      </c>
      <c r="B7263" s="1">
        <v>17.226567433335902</v>
      </c>
      <c r="C7263" s="1"/>
    </row>
    <row r="7264" spans="1:3">
      <c r="A7264" s="2">
        <v>7263</v>
      </c>
      <c r="B7264" s="1">
        <v>11.121056777899188</v>
      </c>
      <c r="C7264" s="1"/>
    </row>
    <row r="7265" spans="1:3">
      <c r="A7265" s="2">
        <v>7264</v>
      </c>
      <c r="B7265" s="1">
        <v>6.9194202268691338</v>
      </c>
      <c r="C7265" s="1"/>
    </row>
    <row r="7266" spans="1:3">
      <c r="A7266" s="2">
        <v>7265</v>
      </c>
      <c r="B7266" s="1">
        <v>8.059656968486653</v>
      </c>
      <c r="C7266" s="1"/>
    </row>
    <row r="7267" spans="1:3">
      <c r="A7267" s="2">
        <v>7266</v>
      </c>
      <c r="B7267" s="1">
        <v>7.024981009593529</v>
      </c>
      <c r="C7267" s="1"/>
    </row>
    <row r="7268" spans="1:3">
      <c r="A7268" s="2">
        <v>7267</v>
      </c>
      <c r="B7268" s="1">
        <v>27.868605584715883</v>
      </c>
      <c r="C7268" s="1"/>
    </row>
    <row r="7269" spans="1:3">
      <c r="A7269" s="2">
        <v>7268</v>
      </c>
      <c r="B7269" s="1">
        <v>24.699987092653352</v>
      </c>
      <c r="C7269" s="1"/>
    </row>
    <row r="7270" spans="1:3">
      <c r="A7270" s="2">
        <v>7269</v>
      </c>
      <c r="B7270" s="1">
        <v>6.6883469904249546</v>
      </c>
      <c r="C7270" s="1"/>
    </row>
    <row r="7271" spans="1:3">
      <c r="A7271" s="2">
        <v>7270</v>
      </c>
      <c r="B7271" s="1">
        <v>10.027774039505928</v>
      </c>
      <c r="C7271" s="1"/>
    </row>
    <row r="7272" spans="1:3">
      <c r="A7272" s="2">
        <v>7271</v>
      </c>
      <c r="B7272" s="1">
        <v>8.5369935506580834</v>
      </c>
      <c r="C7272" s="1"/>
    </row>
    <row r="7273" spans="1:3">
      <c r="A7273" s="2">
        <v>7272</v>
      </c>
      <c r="B7273" s="1">
        <v>6.8612342566550799</v>
      </c>
      <c r="C7273" s="1"/>
    </row>
    <row r="7274" spans="1:3">
      <c r="A7274" s="2">
        <v>7273</v>
      </c>
      <c r="B7274" s="1">
        <v>6.0174057607247722</v>
      </c>
      <c r="C7274" s="1"/>
    </row>
    <row r="7275" spans="1:3">
      <c r="A7275" s="2">
        <v>7274</v>
      </c>
      <c r="B7275" s="1">
        <v>14.272498907353349</v>
      </c>
      <c r="C7275" s="1"/>
    </row>
    <row r="7276" spans="1:3">
      <c r="A7276" s="2">
        <v>7275</v>
      </c>
      <c r="B7276" s="1">
        <v>7.9469959779519606</v>
      </c>
      <c r="C7276" s="1"/>
    </row>
    <row r="7277" spans="1:3">
      <c r="A7277" s="2">
        <v>7276</v>
      </c>
      <c r="B7277" s="1">
        <v>12.431455526274151</v>
      </c>
      <c r="C7277" s="1"/>
    </row>
    <row r="7278" spans="1:3">
      <c r="A7278" s="2">
        <v>7277</v>
      </c>
      <c r="B7278" s="1">
        <v>28.846837093685728</v>
      </c>
      <c r="C7278" s="1"/>
    </row>
    <row r="7279" spans="1:3">
      <c r="A7279" s="2">
        <v>7278</v>
      </c>
      <c r="B7279" s="1">
        <v>4.9902846400088743</v>
      </c>
      <c r="C7279" s="1"/>
    </row>
    <row r="7280" spans="1:3">
      <c r="A7280" s="2">
        <v>7279</v>
      </c>
      <c r="B7280" s="1">
        <v>10.824182539538828</v>
      </c>
      <c r="C7280" s="1"/>
    </row>
    <row r="7281" spans="1:3">
      <c r="A7281" s="2">
        <v>7280</v>
      </c>
      <c r="B7281" s="1">
        <v>21.654568792409268</v>
      </c>
      <c r="C7281" s="1"/>
    </row>
    <row r="7282" spans="1:3">
      <c r="A7282" s="2">
        <v>7281</v>
      </c>
      <c r="B7282" s="1">
        <v>11.12170241543758</v>
      </c>
      <c r="C7282" s="1"/>
    </row>
    <row r="7283" spans="1:3">
      <c r="A7283" s="2">
        <v>7282</v>
      </c>
      <c r="B7283" s="1">
        <v>4.7861997032766901</v>
      </c>
      <c r="C7283" s="1"/>
    </row>
    <row r="7284" spans="1:3">
      <c r="A7284" s="2">
        <v>7283</v>
      </c>
      <c r="B7284" s="1">
        <v>18.301943847476668</v>
      </c>
      <c r="C7284" s="1"/>
    </row>
    <row r="7285" spans="1:3">
      <c r="A7285" s="2">
        <v>7284</v>
      </c>
      <c r="B7285" s="1">
        <v>6.366979714276412</v>
      </c>
      <c r="C7285" s="1"/>
    </row>
    <row r="7286" spans="1:3">
      <c r="A7286" s="2">
        <v>7285</v>
      </c>
      <c r="B7286" s="1">
        <v>8.5959585929376559</v>
      </c>
      <c r="C7286" s="1"/>
    </row>
    <row r="7287" spans="1:3">
      <c r="A7287" s="2">
        <v>7286</v>
      </c>
      <c r="B7287" s="1">
        <v>24.161026991576286</v>
      </c>
      <c r="C7287" s="1"/>
    </row>
    <row r="7288" spans="1:3">
      <c r="A7288" s="2">
        <v>7287</v>
      </c>
      <c r="B7288" s="1">
        <v>11.142118000669134</v>
      </c>
      <c r="C7288" s="1"/>
    </row>
    <row r="7289" spans="1:3">
      <c r="A7289" s="2">
        <v>7288</v>
      </c>
      <c r="B7289" s="1">
        <v>25.032251707538304</v>
      </c>
      <c r="C7289" s="1"/>
    </row>
    <row r="7290" spans="1:3">
      <c r="A7290" s="2">
        <v>7289</v>
      </c>
      <c r="B7290" s="1">
        <v>19.97400475920487</v>
      </c>
      <c r="C7290" s="1"/>
    </row>
    <row r="7291" spans="1:3">
      <c r="A7291" s="2">
        <v>7290</v>
      </c>
      <c r="B7291" s="1">
        <v>3.5206553917442944</v>
      </c>
      <c r="C7291" s="1"/>
    </row>
    <row r="7292" spans="1:3">
      <c r="A7292" s="2">
        <v>7291</v>
      </c>
      <c r="B7292" s="1">
        <v>28.147834114074399</v>
      </c>
      <c r="C7292" s="1"/>
    </row>
    <row r="7293" spans="1:3">
      <c r="A7293" s="2">
        <v>7292</v>
      </c>
      <c r="B7293" s="1">
        <v>20.850862841753958</v>
      </c>
      <c r="C7293" s="1"/>
    </row>
    <row r="7294" spans="1:3">
      <c r="A7294" s="2">
        <v>7293</v>
      </c>
      <c r="B7294" s="1">
        <v>15.668600266128815</v>
      </c>
      <c r="C7294" s="1"/>
    </row>
    <row r="7295" spans="1:3">
      <c r="A7295" s="2">
        <v>7294</v>
      </c>
      <c r="B7295" s="1">
        <v>13.543547247236951</v>
      </c>
      <c r="C7295" s="1"/>
    </row>
    <row r="7296" spans="1:3">
      <c r="A7296" s="2">
        <v>7295</v>
      </c>
      <c r="B7296" s="1">
        <v>19.272706263875008</v>
      </c>
      <c r="C7296" s="1"/>
    </row>
    <row r="7297" spans="1:3">
      <c r="A7297" s="2">
        <v>7296</v>
      </c>
      <c r="B7297" s="1">
        <v>4.3244885863971234</v>
      </c>
      <c r="C7297" s="1"/>
    </row>
    <row r="7298" spans="1:3">
      <c r="A7298" s="2">
        <v>7297</v>
      </c>
      <c r="B7298" s="1">
        <v>28.266524183632626</v>
      </c>
      <c r="C7298" s="1"/>
    </row>
    <row r="7299" spans="1:3">
      <c r="A7299" s="2">
        <v>7298</v>
      </c>
      <c r="B7299" s="1">
        <v>23.672213187570723</v>
      </c>
      <c r="C7299" s="1"/>
    </row>
    <row r="7300" spans="1:3">
      <c r="A7300" s="2">
        <v>7299</v>
      </c>
      <c r="B7300" s="1">
        <v>19.977073627463412</v>
      </c>
      <c r="C7300" s="1"/>
    </row>
    <row r="7301" spans="1:3">
      <c r="A7301" s="2">
        <v>7300</v>
      </c>
      <c r="B7301" s="1">
        <v>3.3437554914759406</v>
      </c>
      <c r="C7301" s="1"/>
    </row>
    <row r="7302" spans="1:3">
      <c r="A7302" s="2">
        <v>7301</v>
      </c>
      <c r="B7302" s="1">
        <v>27.593433467561869</v>
      </c>
      <c r="C7302" s="1"/>
    </row>
    <row r="7303" spans="1:3">
      <c r="A7303" s="2">
        <v>7302</v>
      </c>
      <c r="B7303" s="1">
        <v>3.6496844797406656</v>
      </c>
      <c r="C7303" s="1"/>
    </row>
    <row r="7304" spans="1:3">
      <c r="A7304" s="2">
        <v>7303</v>
      </c>
      <c r="B7304" s="1">
        <v>23.377574768431767</v>
      </c>
      <c r="C7304" s="1"/>
    </row>
    <row r="7305" spans="1:3">
      <c r="A7305" s="2">
        <v>7304</v>
      </c>
      <c r="B7305" s="1">
        <v>5.3109018117643636</v>
      </c>
      <c r="C7305" s="1"/>
    </row>
    <row r="7306" spans="1:3">
      <c r="A7306" s="2">
        <v>7305</v>
      </c>
      <c r="B7306" s="1">
        <v>17.856033962124666</v>
      </c>
      <c r="C7306" s="1"/>
    </row>
    <row r="7307" spans="1:3">
      <c r="A7307" s="2">
        <v>7306</v>
      </c>
      <c r="B7307" s="1">
        <v>10.984432195404656</v>
      </c>
      <c r="C7307" s="1"/>
    </row>
    <row r="7308" spans="1:3">
      <c r="A7308" s="2">
        <v>7307</v>
      </c>
      <c r="B7308" s="1">
        <v>19.143250588079194</v>
      </c>
      <c r="C7308" s="1"/>
    </row>
    <row r="7309" spans="1:3">
      <c r="A7309" s="2">
        <v>7308</v>
      </c>
      <c r="B7309" s="1">
        <v>6.8310771236851187</v>
      </c>
      <c r="C7309" s="1"/>
    </row>
    <row r="7310" spans="1:3">
      <c r="A7310" s="2">
        <v>7309</v>
      </c>
      <c r="B7310" s="1">
        <v>24.450275137774842</v>
      </c>
      <c r="C7310" s="1"/>
    </row>
    <row r="7311" spans="1:3">
      <c r="A7311" s="2">
        <v>7310</v>
      </c>
      <c r="B7311" s="1">
        <v>11.595315187759667</v>
      </c>
      <c r="C7311" s="1"/>
    </row>
    <row r="7312" spans="1:3">
      <c r="A7312" s="2">
        <v>7311</v>
      </c>
      <c r="B7312" s="1">
        <v>13.329000674882597</v>
      </c>
      <c r="C7312" s="1"/>
    </row>
    <row r="7313" spans="1:3">
      <c r="A7313" s="2">
        <v>7312</v>
      </c>
      <c r="B7313" s="1">
        <v>8.881459755926457</v>
      </c>
      <c r="C7313" s="1"/>
    </row>
    <row r="7314" spans="1:3">
      <c r="A7314" s="2">
        <v>7313</v>
      </c>
      <c r="B7314" s="1">
        <v>29.366950994323531</v>
      </c>
      <c r="C7314" s="1"/>
    </row>
    <row r="7315" spans="1:3">
      <c r="A7315" s="2">
        <v>7314</v>
      </c>
      <c r="B7315" s="1">
        <v>2.5287664761856483</v>
      </c>
      <c r="C7315" s="1"/>
    </row>
    <row r="7316" spans="1:3">
      <c r="A7316" s="2">
        <v>7315</v>
      </c>
      <c r="B7316" s="1">
        <v>13.046956022636047</v>
      </c>
      <c r="C7316" s="1"/>
    </row>
    <row r="7317" spans="1:3">
      <c r="A7317" s="2">
        <v>7316</v>
      </c>
      <c r="B7317" s="1">
        <v>18.406783150836823</v>
      </c>
      <c r="C7317" s="1"/>
    </row>
    <row r="7318" spans="1:3">
      <c r="A7318" s="2">
        <v>7317</v>
      </c>
      <c r="B7318" s="1">
        <v>22.56188952240273</v>
      </c>
      <c r="C7318" s="1"/>
    </row>
    <row r="7319" spans="1:3">
      <c r="A7319" s="2">
        <v>7318</v>
      </c>
      <c r="B7319" s="1">
        <v>9.8040154362166412</v>
      </c>
      <c r="C7319" s="1"/>
    </row>
    <row r="7320" spans="1:3">
      <c r="A7320" s="2">
        <v>7319</v>
      </c>
      <c r="B7320" s="1">
        <v>26.453966530833707</v>
      </c>
      <c r="C7320" s="1"/>
    </row>
    <row r="7321" spans="1:3">
      <c r="A7321" s="2">
        <v>7320</v>
      </c>
      <c r="B7321" s="1">
        <v>17.385243519872038</v>
      </c>
      <c r="C7321" s="1"/>
    </row>
    <row r="7322" spans="1:3">
      <c r="A7322" s="2">
        <v>7321</v>
      </c>
      <c r="B7322" s="1">
        <v>18.412984038598449</v>
      </c>
      <c r="C7322" s="1"/>
    </row>
    <row r="7323" spans="1:3">
      <c r="A7323" s="2">
        <v>7322</v>
      </c>
      <c r="B7323" s="1">
        <v>25.508850966617025</v>
      </c>
      <c r="C7323" s="1"/>
    </row>
    <row r="7324" spans="1:3">
      <c r="A7324" s="2">
        <v>7323</v>
      </c>
      <c r="B7324" s="1">
        <v>29.104392327545177</v>
      </c>
      <c r="C7324" s="1"/>
    </row>
    <row r="7325" spans="1:3">
      <c r="A7325" s="2">
        <v>7324</v>
      </c>
      <c r="B7325" s="1">
        <v>8.8833131154390976</v>
      </c>
      <c r="C7325" s="1"/>
    </row>
    <row r="7326" spans="1:3">
      <c r="A7326" s="2">
        <v>7325</v>
      </c>
      <c r="B7326" s="1">
        <v>2.0702173177945546</v>
      </c>
      <c r="C7326" s="1"/>
    </row>
    <row r="7327" spans="1:3">
      <c r="A7327" s="2">
        <v>7326</v>
      </c>
      <c r="B7327" s="1">
        <v>9.7717183834144699</v>
      </c>
      <c r="C7327" s="1"/>
    </row>
    <row r="7328" spans="1:3">
      <c r="A7328" s="2">
        <v>7327</v>
      </c>
      <c r="B7328" s="1">
        <v>19.022063783419338</v>
      </c>
      <c r="C7328" s="1"/>
    </row>
    <row r="7329" spans="1:3">
      <c r="A7329" s="2">
        <v>7328</v>
      </c>
      <c r="B7329" s="1">
        <v>7.860611630232194</v>
      </c>
      <c r="C7329" s="1"/>
    </row>
    <row r="7330" spans="1:3">
      <c r="A7330" s="2">
        <v>7329</v>
      </c>
      <c r="B7330" s="1">
        <v>8.6555576956310283</v>
      </c>
      <c r="C7330" s="1"/>
    </row>
    <row r="7331" spans="1:3">
      <c r="A7331" s="2">
        <v>7330</v>
      </c>
      <c r="B7331" s="1">
        <v>17.241570904464105</v>
      </c>
      <c r="C7331" s="1"/>
    </row>
    <row r="7332" spans="1:3">
      <c r="A7332" s="2">
        <v>7331</v>
      </c>
      <c r="B7332" s="1">
        <v>10.498356507615609</v>
      </c>
      <c r="C7332" s="1"/>
    </row>
    <row r="7333" spans="1:3">
      <c r="A7333" s="2">
        <v>7332</v>
      </c>
      <c r="B7333" s="1">
        <v>16.731152046045363</v>
      </c>
      <c r="C7333" s="1"/>
    </row>
    <row r="7334" spans="1:3">
      <c r="A7334" s="2">
        <v>7333</v>
      </c>
      <c r="B7334" s="1">
        <v>18.482694060626265</v>
      </c>
      <c r="C7334" s="1"/>
    </row>
    <row r="7335" spans="1:3">
      <c r="A7335" s="2">
        <v>7334</v>
      </c>
      <c r="B7335" s="1">
        <v>5.7572634885324163</v>
      </c>
      <c r="C7335" s="1"/>
    </row>
    <row r="7336" spans="1:3">
      <c r="A7336" s="2">
        <v>7335</v>
      </c>
      <c r="B7336" s="1">
        <v>20.408200489016942</v>
      </c>
      <c r="C7336" s="1"/>
    </row>
    <row r="7337" spans="1:3">
      <c r="A7337" s="2">
        <v>7336</v>
      </c>
      <c r="B7337" s="1">
        <v>31.688287244986498</v>
      </c>
      <c r="C7337" s="1"/>
    </row>
    <row r="7338" spans="1:3">
      <c r="A7338" s="2">
        <v>7337</v>
      </c>
      <c r="B7338" s="1">
        <v>28.511624265908168</v>
      </c>
      <c r="C7338" s="1"/>
    </row>
    <row r="7339" spans="1:3">
      <c r="A7339" s="2">
        <v>7338</v>
      </c>
      <c r="B7339" s="1">
        <v>7.626510991054392</v>
      </c>
      <c r="C7339" s="1"/>
    </row>
    <row r="7340" spans="1:3">
      <c r="A7340" s="2">
        <v>7339</v>
      </c>
      <c r="B7340" s="1">
        <v>10.619876644100485</v>
      </c>
      <c r="C7340" s="1"/>
    </row>
    <row r="7341" spans="1:3">
      <c r="A7341" s="2">
        <v>7340</v>
      </c>
      <c r="B7341" s="1">
        <v>2.0037517069670701</v>
      </c>
      <c r="C7341" s="1"/>
    </row>
    <row r="7342" spans="1:3">
      <c r="A7342" s="2">
        <v>7341</v>
      </c>
      <c r="B7342" s="1">
        <v>14.803633013020324</v>
      </c>
      <c r="C7342" s="1"/>
    </row>
    <row r="7343" spans="1:3">
      <c r="A7343" s="2">
        <v>7342</v>
      </c>
      <c r="B7343" s="1">
        <v>7.0563567869742281</v>
      </c>
      <c r="C7343" s="1"/>
    </row>
    <row r="7344" spans="1:3">
      <c r="A7344" s="2">
        <v>7343</v>
      </c>
      <c r="B7344" s="1">
        <v>26.66590902280182</v>
      </c>
      <c r="C7344" s="1"/>
    </row>
    <row r="7345" spans="1:3">
      <c r="A7345" s="2">
        <v>7344</v>
      </c>
      <c r="B7345" s="1">
        <v>10.304062319858065</v>
      </c>
      <c r="C7345" s="1"/>
    </row>
    <row r="7346" spans="1:3">
      <c r="A7346" s="2">
        <v>7345</v>
      </c>
      <c r="B7346" s="1">
        <v>24.738916790404382</v>
      </c>
      <c r="C7346" s="1"/>
    </row>
    <row r="7347" spans="1:3">
      <c r="A7347" s="2">
        <v>7346</v>
      </c>
      <c r="B7347" s="1">
        <v>16.820176656388554</v>
      </c>
      <c r="C7347" s="1"/>
    </row>
    <row r="7348" spans="1:3">
      <c r="A7348" s="2">
        <v>7347</v>
      </c>
      <c r="B7348" s="1">
        <v>26.742325004767572</v>
      </c>
      <c r="C7348" s="1"/>
    </row>
    <row r="7349" spans="1:3">
      <c r="A7349" s="2">
        <v>7348</v>
      </c>
      <c r="B7349" s="1">
        <v>15.20311582938346</v>
      </c>
      <c r="C7349" s="1"/>
    </row>
    <row r="7350" spans="1:3">
      <c r="A7350" s="2">
        <v>7349</v>
      </c>
      <c r="B7350" s="1">
        <v>8.0784606422953953</v>
      </c>
      <c r="C7350" s="1"/>
    </row>
    <row r="7351" spans="1:3">
      <c r="A7351" s="2">
        <v>7350</v>
      </c>
      <c r="B7351" s="1">
        <v>9.0372397660270369</v>
      </c>
      <c r="C7351" s="1"/>
    </row>
    <row r="7352" spans="1:3">
      <c r="A7352" s="2">
        <v>7351</v>
      </c>
      <c r="B7352" s="1">
        <v>4.3503068717116991</v>
      </c>
      <c r="C7352" s="1"/>
    </row>
    <row r="7353" spans="1:3">
      <c r="A7353" s="2">
        <v>7352</v>
      </c>
      <c r="B7353" s="1">
        <v>8.4190508778302</v>
      </c>
      <c r="C7353" s="1"/>
    </row>
    <row r="7354" spans="1:3">
      <c r="A7354" s="2">
        <v>7353</v>
      </c>
      <c r="B7354" s="1">
        <v>19.055101350998129</v>
      </c>
      <c r="C7354" s="1"/>
    </row>
    <row r="7355" spans="1:3">
      <c r="A7355" s="2">
        <v>7354</v>
      </c>
      <c r="B7355" s="1">
        <v>6.0623795143147232</v>
      </c>
      <c r="C7355" s="1"/>
    </row>
    <row r="7356" spans="1:3">
      <c r="A7356" s="2">
        <v>7355</v>
      </c>
      <c r="B7356" s="1">
        <v>9.8623455559153168</v>
      </c>
      <c r="C7356" s="1"/>
    </row>
    <row r="7357" spans="1:3">
      <c r="A7357" s="2">
        <v>7356</v>
      </c>
      <c r="B7357" s="1">
        <v>31.370702861939641</v>
      </c>
      <c r="C7357" s="1"/>
    </row>
    <row r="7358" spans="1:3">
      <c r="A7358" s="2">
        <v>7357</v>
      </c>
      <c r="B7358" s="1">
        <v>7.5243363963984811</v>
      </c>
      <c r="C7358" s="1"/>
    </row>
    <row r="7359" spans="1:3">
      <c r="A7359" s="2">
        <v>7358</v>
      </c>
      <c r="B7359" s="1">
        <v>5.0487430713950232</v>
      </c>
      <c r="C7359" s="1"/>
    </row>
    <row r="7360" spans="1:3">
      <c r="A7360" s="2">
        <v>7359</v>
      </c>
      <c r="B7360" s="1">
        <v>6.3185349601150707</v>
      </c>
      <c r="C7360" s="1"/>
    </row>
    <row r="7361" spans="1:3">
      <c r="A7361" s="2">
        <v>7360</v>
      </c>
      <c r="B7361" s="1">
        <v>3.7966456237096331</v>
      </c>
      <c r="C7361" s="1"/>
    </row>
    <row r="7362" spans="1:3">
      <c r="A7362" s="2">
        <v>7361</v>
      </c>
      <c r="B7362" s="1">
        <v>9.2560156431770473</v>
      </c>
      <c r="C7362" s="1"/>
    </row>
    <row r="7363" spans="1:3">
      <c r="A7363" s="2">
        <v>7362</v>
      </c>
      <c r="B7363" s="1">
        <v>11.586672415613691</v>
      </c>
      <c r="C7363" s="1"/>
    </row>
    <row r="7364" spans="1:3">
      <c r="A7364" s="2">
        <v>7363</v>
      </c>
      <c r="B7364" s="1">
        <v>9.2452831274433631</v>
      </c>
      <c r="C7364" s="1"/>
    </row>
    <row r="7365" spans="1:3">
      <c r="A7365" s="2">
        <v>7364</v>
      </c>
      <c r="B7365" s="1">
        <v>10.548893490565906</v>
      </c>
      <c r="C7365" s="1"/>
    </row>
    <row r="7366" spans="1:3">
      <c r="A7366" s="2">
        <v>7365</v>
      </c>
      <c r="B7366" s="1">
        <v>26.109023457096256</v>
      </c>
      <c r="C7366" s="1"/>
    </row>
    <row r="7367" spans="1:3">
      <c r="A7367" s="2">
        <v>7366</v>
      </c>
      <c r="B7367" s="1">
        <v>21.096119126216095</v>
      </c>
      <c r="C7367" s="1"/>
    </row>
    <row r="7368" spans="1:3">
      <c r="A7368" s="2">
        <v>7367</v>
      </c>
      <c r="B7368" s="1">
        <v>18.611018815013949</v>
      </c>
      <c r="C7368" s="1"/>
    </row>
    <row r="7369" spans="1:3">
      <c r="A7369" s="2">
        <v>7368</v>
      </c>
      <c r="B7369" s="1">
        <v>19.855714447585825</v>
      </c>
      <c r="C7369" s="1"/>
    </row>
    <row r="7370" spans="1:3">
      <c r="A7370" s="2">
        <v>7369</v>
      </c>
      <c r="B7370" s="1">
        <v>9.0284636695710372</v>
      </c>
      <c r="C7370" s="1"/>
    </row>
    <row r="7371" spans="1:3">
      <c r="A7371" s="2">
        <v>7370</v>
      </c>
      <c r="B7371" s="1">
        <v>8.380263749940859</v>
      </c>
      <c r="C7371" s="1"/>
    </row>
    <row r="7372" spans="1:3">
      <c r="A7372" s="2">
        <v>7371</v>
      </c>
      <c r="B7372" s="1">
        <v>14.382691296677562</v>
      </c>
      <c r="C7372" s="1"/>
    </row>
    <row r="7373" spans="1:3">
      <c r="A7373" s="2">
        <v>7372</v>
      </c>
      <c r="B7373" s="1">
        <v>6.4509899910749713</v>
      </c>
      <c r="C7373" s="1"/>
    </row>
    <row r="7374" spans="1:3">
      <c r="A7374" s="2">
        <v>7373</v>
      </c>
      <c r="B7374" s="1">
        <v>23.875555108687159</v>
      </c>
      <c r="C7374" s="1"/>
    </row>
    <row r="7375" spans="1:3">
      <c r="A7375" s="2">
        <v>7374</v>
      </c>
      <c r="B7375" s="1">
        <v>19.12229005035314</v>
      </c>
      <c r="C7375" s="1"/>
    </row>
    <row r="7376" spans="1:3">
      <c r="A7376" s="2">
        <v>7375</v>
      </c>
      <c r="B7376" s="1">
        <v>13.760388473697272</v>
      </c>
      <c r="C7376" s="1"/>
    </row>
    <row r="7377" spans="1:3">
      <c r="A7377" s="2">
        <v>7376</v>
      </c>
      <c r="B7377" s="1">
        <v>27.663712219649394</v>
      </c>
      <c r="C7377" s="1"/>
    </row>
    <row r="7378" spans="1:3">
      <c r="A7378" s="2">
        <v>7377</v>
      </c>
      <c r="B7378" s="1">
        <v>12.675635761584843</v>
      </c>
      <c r="C7378" s="1"/>
    </row>
    <row r="7379" spans="1:3">
      <c r="A7379" s="2">
        <v>7378</v>
      </c>
      <c r="B7379" s="1">
        <v>7.9607712310796108</v>
      </c>
      <c r="C7379" s="1"/>
    </row>
    <row r="7380" spans="1:3">
      <c r="A7380" s="2">
        <v>7379</v>
      </c>
      <c r="B7380" s="1">
        <v>7.1099654136876804</v>
      </c>
      <c r="C7380" s="1"/>
    </row>
    <row r="7381" spans="1:3">
      <c r="A7381" s="2">
        <v>7380</v>
      </c>
      <c r="B7381" s="1">
        <v>27.506306479843694</v>
      </c>
      <c r="C7381" s="1"/>
    </row>
    <row r="7382" spans="1:3">
      <c r="A7382" s="2">
        <v>7381</v>
      </c>
      <c r="B7382" s="1">
        <v>9.4268797132640874</v>
      </c>
      <c r="C7382" s="1"/>
    </row>
    <row r="7383" spans="1:3">
      <c r="A7383" s="2">
        <v>7382</v>
      </c>
      <c r="B7383" s="1">
        <v>14.507970056325661</v>
      </c>
      <c r="C7383" s="1"/>
    </row>
    <row r="7384" spans="1:3">
      <c r="A7384" s="2">
        <v>7383</v>
      </c>
      <c r="B7384" s="1">
        <v>24.656556693850114</v>
      </c>
      <c r="C7384" s="1"/>
    </row>
    <row r="7385" spans="1:3">
      <c r="A7385" s="2">
        <v>7384</v>
      </c>
      <c r="B7385" s="1">
        <v>9.2643765826916002</v>
      </c>
      <c r="C7385" s="1"/>
    </row>
    <row r="7386" spans="1:3">
      <c r="A7386" s="2">
        <v>7385</v>
      </c>
      <c r="B7386" s="1">
        <v>20.264560918424952</v>
      </c>
      <c r="C7386" s="1"/>
    </row>
    <row r="7387" spans="1:3">
      <c r="A7387" s="2">
        <v>7386</v>
      </c>
      <c r="B7387" s="1">
        <v>3.9528439728972486</v>
      </c>
      <c r="C7387" s="1"/>
    </row>
    <row r="7388" spans="1:3">
      <c r="A7388" s="2">
        <v>7387</v>
      </c>
      <c r="B7388" s="1">
        <v>7.4351363908636259</v>
      </c>
      <c r="C7388" s="1"/>
    </row>
    <row r="7389" spans="1:3">
      <c r="A7389" s="2">
        <v>7388</v>
      </c>
      <c r="B7389" s="1">
        <v>5.095486939848012</v>
      </c>
      <c r="C7389" s="1"/>
    </row>
    <row r="7390" spans="1:3">
      <c r="A7390" s="2">
        <v>7389</v>
      </c>
      <c r="B7390" s="1">
        <v>7.0303693932799849</v>
      </c>
      <c r="C7390" s="1"/>
    </row>
    <row r="7391" spans="1:3">
      <c r="A7391" s="2">
        <v>7390</v>
      </c>
      <c r="B7391" s="1">
        <v>9.1590443920792417</v>
      </c>
      <c r="C7391" s="1"/>
    </row>
    <row r="7392" spans="1:3">
      <c r="A7392" s="2">
        <v>7391</v>
      </c>
      <c r="B7392" s="1">
        <v>7.5925471916908238</v>
      </c>
      <c r="C7392" s="1"/>
    </row>
    <row r="7393" spans="1:3">
      <c r="A7393" s="2">
        <v>7392</v>
      </c>
      <c r="B7393" s="1">
        <v>20.5649553273728</v>
      </c>
      <c r="C7393" s="1"/>
    </row>
    <row r="7394" spans="1:3">
      <c r="A7394" s="2">
        <v>7393</v>
      </c>
      <c r="B7394" s="1">
        <v>8.8797939114749216</v>
      </c>
      <c r="C7394" s="1"/>
    </row>
    <row r="7395" spans="1:3">
      <c r="A7395" s="2">
        <v>7394</v>
      </c>
      <c r="B7395" s="1">
        <v>11.807148094874664</v>
      </c>
      <c r="C7395" s="1"/>
    </row>
    <row r="7396" spans="1:3">
      <c r="A7396" s="2">
        <v>7395</v>
      </c>
      <c r="B7396" s="1">
        <v>7.5723519898791185</v>
      </c>
      <c r="C7396" s="1"/>
    </row>
    <row r="7397" spans="1:3">
      <c r="A7397" s="2">
        <v>7396</v>
      </c>
      <c r="B7397" s="1">
        <v>22.375350830485679</v>
      </c>
      <c r="C7397" s="1"/>
    </row>
    <row r="7398" spans="1:3">
      <c r="A7398" s="2">
        <v>7397</v>
      </c>
      <c r="B7398" s="1">
        <v>9.5786795301148082</v>
      </c>
      <c r="C7398" s="1"/>
    </row>
    <row r="7399" spans="1:3">
      <c r="A7399" s="2">
        <v>7398</v>
      </c>
      <c r="B7399" s="1">
        <v>22.961768090944531</v>
      </c>
      <c r="C7399" s="1"/>
    </row>
    <row r="7400" spans="1:3">
      <c r="A7400" s="2">
        <v>7399</v>
      </c>
      <c r="B7400" s="1">
        <v>11.612649075844189</v>
      </c>
      <c r="C7400" s="1"/>
    </row>
    <row r="7401" spans="1:3">
      <c r="A7401" s="2">
        <v>7400</v>
      </c>
      <c r="B7401" s="1">
        <v>1.2572672374930409</v>
      </c>
      <c r="C7401" s="1"/>
    </row>
    <row r="7402" spans="1:3">
      <c r="A7402" s="2">
        <v>7401</v>
      </c>
      <c r="B7402" s="1">
        <v>10.653826294271447</v>
      </c>
      <c r="C7402" s="1"/>
    </row>
    <row r="7403" spans="1:3">
      <c r="A7403" s="2">
        <v>7402</v>
      </c>
      <c r="B7403" s="1">
        <v>23.184947563689203</v>
      </c>
      <c r="C7403" s="1"/>
    </row>
    <row r="7404" spans="1:3">
      <c r="A7404" s="2">
        <v>7403</v>
      </c>
      <c r="B7404" s="1">
        <v>14.233543389643838</v>
      </c>
      <c r="C7404" s="1"/>
    </row>
    <row r="7405" spans="1:3">
      <c r="A7405" s="2">
        <v>7404</v>
      </c>
      <c r="B7405" s="1">
        <v>10.41337036556904</v>
      </c>
      <c r="C7405" s="1"/>
    </row>
    <row r="7406" spans="1:3">
      <c r="A7406" s="2">
        <v>7405</v>
      </c>
      <c r="B7406" s="1">
        <v>7.3614135612211378</v>
      </c>
      <c r="C7406" s="1"/>
    </row>
    <row r="7407" spans="1:3">
      <c r="A7407" s="2">
        <v>7406</v>
      </c>
      <c r="B7407" s="1">
        <v>22.970044883376332</v>
      </c>
      <c r="C7407" s="1"/>
    </row>
    <row r="7408" spans="1:3">
      <c r="A7408" s="2">
        <v>7407</v>
      </c>
      <c r="B7408" s="1">
        <v>18.873933938204683</v>
      </c>
      <c r="C7408" s="1"/>
    </row>
    <row r="7409" spans="1:3">
      <c r="A7409" s="2">
        <v>7408</v>
      </c>
      <c r="B7409" s="1">
        <v>17.074429831415124</v>
      </c>
      <c r="C7409" s="1"/>
    </row>
    <row r="7410" spans="1:3">
      <c r="A7410" s="2">
        <v>7409</v>
      </c>
      <c r="B7410" s="1">
        <v>15.641692013695643</v>
      </c>
      <c r="C7410" s="1"/>
    </row>
    <row r="7411" spans="1:3">
      <c r="A7411" s="2">
        <v>7410</v>
      </c>
      <c r="B7411" s="1">
        <v>4.3594149284857604</v>
      </c>
      <c r="C7411" s="1"/>
    </row>
    <row r="7412" spans="1:3">
      <c r="A7412" s="2">
        <v>7411</v>
      </c>
      <c r="B7412" s="1">
        <v>4.6233556741666382</v>
      </c>
      <c r="C7412" s="1"/>
    </row>
    <row r="7413" spans="1:3">
      <c r="A7413" s="2">
        <v>7412</v>
      </c>
      <c r="B7413" s="1">
        <v>16.049321527555581</v>
      </c>
      <c r="C7413" s="1"/>
    </row>
    <row r="7414" spans="1:3">
      <c r="A7414" s="2">
        <v>7413</v>
      </c>
      <c r="B7414" s="1">
        <v>9.5513940972985871</v>
      </c>
      <c r="C7414" s="1"/>
    </row>
    <row r="7415" spans="1:3">
      <c r="A7415" s="2">
        <v>7414</v>
      </c>
      <c r="B7415" s="1">
        <v>19.367966625859967</v>
      </c>
      <c r="C7415" s="1"/>
    </row>
    <row r="7416" spans="1:3">
      <c r="A7416" s="2">
        <v>7415</v>
      </c>
      <c r="B7416" s="1">
        <v>17.360263479720192</v>
      </c>
      <c r="C7416" s="1"/>
    </row>
    <row r="7417" spans="1:3">
      <c r="A7417" s="2">
        <v>7416</v>
      </c>
      <c r="B7417" s="1">
        <v>14.284730505303003</v>
      </c>
      <c r="C7417" s="1"/>
    </row>
    <row r="7418" spans="1:3">
      <c r="A7418" s="2">
        <v>7417</v>
      </c>
      <c r="B7418" s="1">
        <v>7.9240349973342905</v>
      </c>
      <c r="C7418" s="1"/>
    </row>
    <row r="7419" spans="1:3">
      <c r="A7419" s="2">
        <v>7418</v>
      </c>
      <c r="B7419" s="1">
        <v>17.797316838356593</v>
      </c>
      <c r="C7419" s="1"/>
    </row>
    <row r="7420" spans="1:3">
      <c r="A7420" s="2">
        <v>7419</v>
      </c>
      <c r="B7420" s="1">
        <v>4.353417418687771</v>
      </c>
      <c r="C7420" s="1"/>
    </row>
    <row r="7421" spans="1:3">
      <c r="A7421" s="2">
        <v>7420</v>
      </c>
      <c r="B7421" s="1">
        <v>4.4980883685830149</v>
      </c>
      <c r="C7421" s="1"/>
    </row>
    <row r="7422" spans="1:3">
      <c r="A7422" s="2">
        <v>7421</v>
      </c>
      <c r="B7422" s="1">
        <v>33.04982983643874</v>
      </c>
      <c r="C7422" s="1"/>
    </row>
    <row r="7423" spans="1:3">
      <c r="A7423" s="2">
        <v>7422</v>
      </c>
      <c r="B7423" s="1">
        <v>25.764527957641551</v>
      </c>
      <c r="C7423" s="1"/>
    </row>
    <row r="7424" spans="1:3">
      <c r="A7424" s="2">
        <v>7423</v>
      </c>
      <c r="B7424" s="1">
        <v>2.3379287213517772</v>
      </c>
      <c r="C7424" s="1"/>
    </row>
    <row r="7425" spans="1:3">
      <c r="A7425" s="2">
        <v>7424</v>
      </c>
      <c r="B7425" s="1">
        <v>11.381520462322168</v>
      </c>
      <c r="C7425" s="1"/>
    </row>
    <row r="7426" spans="1:3">
      <c r="A7426" s="2">
        <v>7425</v>
      </c>
      <c r="B7426" s="1">
        <v>23.953818467697985</v>
      </c>
      <c r="C7426" s="1"/>
    </row>
    <row r="7427" spans="1:3">
      <c r="A7427" s="2">
        <v>7426</v>
      </c>
      <c r="B7427" s="1">
        <v>18.341560551589289</v>
      </c>
      <c r="C7427" s="1"/>
    </row>
    <row r="7428" spans="1:3">
      <c r="A7428" s="2">
        <v>7427</v>
      </c>
      <c r="B7428" s="1">
        <v>12.001395333222726</v>
      </c>
      <c r="C7428" s="1"/>
    </row>
    <row r="7429" spans="1:3">
      <c r="A7429" s="2">
        <v>7428</v>
      </c>
      <c r="B7429" s="1">
        <v>16.312317664526208</v>
      </c>
      <c r="C7429" s="1"/>
    </row>
    <row r="7430" spans="1:3">
      <c r="A7430" s="2">
        <v>7429</v>
      </c>
      <c r="B7430" s="1">
        <v>8.7165403299462358</v>
      </c>
      <c r="C7430" s="1"/>
    </row>
    <row r="7431" spans="1:3">
      <c r="A7431" s="2">
        <v>7430</v>
      </c>
      <c r="B7431" s="1">
        <v>12.94055700240599</v>
      </c>
      <c r="C7431" s="1"/>
    </row>
    <row r="7432" spans="1:3">
      <c r="A7432" s="2">
        <v>7431</v>
      </c>
      <c r="B7432" s="1">
        <v>12.923203354654223</v>
      </c>
      <c r="C7432" s="1"/>
    </row>
    <row r="7433" spans="1:3">
      <c r="A7433" s="2">
        <v>7432</v>
      </c>
      <c r="B7433" s="1">
        <v>11.518072863014414</v>
      </c>
      <c r="C7433" s="1"/>
    </row>
    <row r="7434" spans="1:3">
      <c r="A7434" s="2">
        <v>7433</v>
      </c>
      <c r="B7434" s="1">
        <v>6.8432362070774087</v>
      </c>
      <c r="C7434" s="1"/>
    </row>
    <row r="7435" spans="1:3">
      <c r="A7435" s="2">
        <v>7434</v>
      </c>
      <c r="B7435" s="1">
        <v>5.4257352441935396</v>
      </c>
      <c r="C7435" s="1"/>
    </row>
    <row r="7436" spans="1:3">
      <c r="A7436" s="2">
        <v>7435</v>
      </c>
      <c r="B7436" s="1">
        <v>7.8430834368156264</v>
      </c>
      <c r="C7436" s="1"/>
    </row>
    <row r="7437" spans="1:3">
      <c r="A7437" s="2">
        <v>7436</v>
      </c>
      <c r="B7437" s="1">
        <v>3.3175532068763438</v>
      </c>
      <c r="C7437" s="1"/>
    </row>
    <row r="7438" spans="1:3">
      <c r="A7438" s="2">
        <v>7437</v>
      </c>
      <c r="B7438" s="1">
        <v>9.8883606358796357</v>
      </c>
      <c r="C7438" s="1"/>
    </row>
    <row r="7439" spans="1:3">
      <c r="A7439" s="2">
        <v>7438</v>
      </c>
      <c r="B7439" s="1">
        <v>26.168445489583828</v>
      </c>
      <c r="C7439" s="1"/>
    </row>
    <row r="7440" spans="1:3">
      <c r="A7440" s="2">
        <v>7439</v>
      </c>
      <c r="B7440" s="1">
        <v>13.740147627144577</v>
      </c>
      <c r="C7440" s="1"/>
    </row>
    <row r="7441" spans="1:3">
      <c r="A7441" s="2">
        <v>7440</v>
      </c>
      <c r="B7441" s="1">
        <v>13.269931330807456</v>
      </c>
      <c r="C7441" s="1"/>
    </row>
    <row r="7442" spans="1:3">
      <c r="A7442" s="2">
        <v>7441</v>
      </c>
      <c r="B7442" s="1">
        <v>24.172805510283379</v>
      </c>
      <c r="C7442" s="1"/>
    </row>
    <row r="7443" spans="1:3">
      <c r="A7443" s="2">
        <v>7442</v>
      </c>
      <c r="B7443" s="1">
        <v>3.8795939270368622</v>
      </c>
      <c r="C7443" s="1"/>
    </row>
    <row r="7444" spans="1:3">
      <c r="A7444" s="2">
        <v>7443</v>
      </c>
      <c r="B7444" s="1">
        <v>14.020317035494806</v>
      </c>
      <c r="C7444" s="1"/>
    </row>
    <row r="7445" spans="1:3">
      <c r="A7445" s="2">
        <v>7444</v>
      </c>
      <c r="B7445" s="1">
        <v>18.15573028349435</v>
      </c>
      <c r="C7445" s="1"/>
    </row>
    <row r="7446" spans="1:3">
      <c r="A7446" s="2">
        <v>7445</v>
      </c>
      <c r="B7446" s="1">
        <v>26.003920606552331</v>
      </c>
      <c r="C7446" s="1"/>
    </row>
    <row r="7447" spans="1:3">
      <c r="A7447" s="2">
        <v>7446</v>
      </c>
      <c r="B7447" s="1">
        <v>6.3698225140855396</v>
      </c>
      <c r="C7447" s="1"/>
    </row>
    <row r="7448" spans="1:3">
      <c r="A7448" s="2">
        <v>7447</v>
      </c>
      <c r="B7448" s="1">
        <v>4.6009485021779826</v>
      </c>
      <c r="C7448" s="1"/>
    </row>
    <row r="7449" spans="1:3">
      <c r="A7449" s="2">
        <v>7448</v>
      </c>
      <c r="B7449" s="1">
        <v>9.4192538924938098</v>
      </c>
      <c r="C7449" s="1"/>
    </row>
    <row r="7450" spans="1:3">
      <c r="A7450" s="2">
        <v>7449</v>
      </c>
      <c r="B7450" s="1">
        <v>26.659029976869348</v>
      </c>
      <c r="C7450" s="1"/>
    </row>
    <row r="7451" spans="1:3">
      <c r="A7451" s="2">
        <v>7450</v>
      </c>
      <c r="B7451" s="1">
        <v>10.292520514982524</v>
      </c>
      <c r="C7451" s="1"/>
    </row>
    <row r="7452" spans="1:3">
      <c r="A7452" s="2">
        <v>7451</v>
      </c>
      <c r="B7452" s="1">
        <v>21.7119369544295</v>
      </c>
      <c r="C7452" s="1"/>
    </row>
    <row r="7453" spans="1:3">
      <c r="A7453" s="2">
        <v>7452</v>
      </c>
      <c r="B7453" s="1">
        <v>12.670085211848704</v>
      </c>
      <c r="C7453" s="1"/>
    </row>
    <row r="7454" spans="1:3">
      <c r="A7454" s="2">
        <v>7453</v>
      </c>
      <c r="B7454" s="1">
        <v>6.8523044992395441</v>
      </c>
      <c r="C7454" s="1"/>
    </row>
    <row r="7455" spans="1:3">
      <c r="A7455" s="2">
        <v>7454</v>
      </c>
      <c r="B7455" s="1">
        <v>3.5111819248366976</v>
      </c>
      <c r="C7455" s="1"/>
    </row>
    <row r="7456" spans="1:3">
      <c r="A7456" s="2">
        <v>7455</v>
      </c>
      <c r="B7456" s="1">
        <v>22.978051139825734</v>
      </c>
      <c r="C7456" s="1"/>
    </row>
    <row r="7457" spans="1:3">
      <c r="A7457" s="2">
        <v>7456</v>
      </c>
      <c r="B7457" s="1">
        <v>9.7222957389889082</v>
      </c>
      <c r="C7457" s="1"/>
    </row>
    <row r="7458" spans="1:3">
      <c r="A7458" s="2">
        <v>7457</v>
      </c>
      <c r="B7458" s="1">
        <v>25.155903030058006</v>
      </c>
      <c r="C7458" s="1"/>
    </row>
    <row r="7459" spans="1:3">
      <c r="A7459" s="2">
        <v>7458</v>
      </c>
      <c r="B7459" s="1">
        <v>18.45534007509783</v>
      </c>
      <c r="C7459" s="1"/>
    </row>
    <row r="7460" spans="1:3">
      <c r="A7460" s="2">
        <v>7459</v>
      </c>
      <c r="B7460" s="1">
        <v>30.916637997179905</v>
      </c>
      <c r="C7460" s="1"/>
    </row>
    <row r="7461" spans="1:3">
      <c r="A7461" s="2">
        <v>7460</v>
      </c>
      <c r="B7461" s="1">
        <v>9.7790588471220747</v>
      </c>
      <c r="C7461" s="1"/>
    </row>
    <row r="7462" spans="1:3">
      <c r="A7462" s="2">
        <v>7461</v>
      </c>
      <c r="B7462" s="1">
        <v>18.209584204127864</v>
      </c>
      <c r="C7462" s="1"/>
    </row>
    <row r="7463" spans="1:3">
      <c r="A7463" s="2">
        <v>7462</v>
      </c>
      <c r="B7463" s="1">
        <v>14.353384372857253</v>
      </c>
      <c r="C7463" s="1"/>
    </row>
    <row r="7464" spans="1:3">
      <c r="A7464" s="2">
        <v>7463</v>
      </c>
      <c r="B7464" s="1">
        <v>6.2128224222163428</v>
      </c>
      <c r="C7464" s="1"/>
    </row>
    <row r="7465" spans="1:3">
      <c r="A7465" s="2">
        <v>7464</v>
      </c>
      <c r="B7465" s="1">
        <v>6.7785269130865737</v>
      </c>
      <c r="C7465" s="1"/>
    </row>
    <row r="7466" spans="1:3">
      <c r="A7466" s="2">
        <v>7465</v>
      </c>
      <c r="B7466" s="1">
        <v>8.8747784079269003</v>
      </c>
      <c r="C7466" s="1"/>
    </row>
    <row r="7467" spans="1:3">
      <c r="A7467" s="2">
        <v>7466</v>
      </c>
      <c r="B7467" s="1">
        <v>19.725896216908733</v>
      </c>
      <c r="C7467" s="1"/>
    </row>
    <row r="7468" spans="1:3">
      <c r="A7468" s="2">
        <v>7467</v>
      </c>
      <c r="B7468" s="1">
        <v>19.8283955191798</v>
      </c>
      <c r="C7468" s="1"/>
    </row>
    <row r="7469" spans="1:3">
      <c r="A7469" s="2">
        <v>7468</v>
      </c>
      <c r="B7469" s="1">
        <v>18.291727872576615</v>
      </c>
      <c r="C7469" s="1"/>
    </row>
    <row r="7470" spans="1:3">
      <c r="A7470" s="2">
        <v>7469</v>
      </c>
      <c r="B7470" s="1">
        <v>8.3485142163788666</v>
      </c>
      <c r="C7470" s="1"/>
    </row>
    <row r="7471" spans="1:3">
      <c r="A7471" s="2">
        <v>7470</v>
      </c>
      <c r="B7471" s="1">
        <v>27.849698483750359</v>
      </c>
      <c r="C7471" s="1"/>
    </row>
    <row r="7472" spans="1:3">
      <c r="A7472" s="2">
        <v>7471</v>
      </c>
      <c r="B7472" s="1">
        <v>11.417579743327849</v>
      </c>
      <c r="C7472" s="1"/>
    </row>
    <row r="7473" spans="1:3">
      <c r="A7473" s="2">
        <v>7472</v>
      </c>
      <c r="B7473" s="1">
        <v>9.6328367031777979</v>
      </c>
      <c r="C7473" s="1"/>
    </row>
    <row r="7474" spans="1:3">
      <c r="A7474" s="2">
        <v>7473</v>
      </c>
      <c r="B7474" s="1">
        <v>9.9110382004369644</v>
      </c>
      <c r="C7474" s="1"/>
    </row>
    <row r="7475" spans="1:3">
      <c r="A7475" s="2">
        <v>7474</v>
      </c>
      <c r="B7475" s="1">
        <v>22.011450796912353</v>
      </c>
      <c r="C7475" s="1"/>
    </row>
    <row r="7476" spans="1:3">
      <c r="A7476" s="2">
        <v>7475</v>
      </c>
      <c r="B7476" s="1">
        <v>5.8311776823207015</v>
      </c>
      <c r="C7476" s="1"/>
    </row>
    <row r="7477" spans="1:3">
      <c r="A7477" s="2">
        <v>7476</v>
      </c>
      <c r="B7477" s="1">
        <v>11.639395934586098</v>
      </c>
      <c r="C7477" s="1"/>
    </row>
    <row r="7478" spans="1:3">
      <c r="A7478" s="2">
        <v>7477</v>
      </c>
      <c r="B7478" s="1">
        <v>8.8270666134451616</v>
      </c>
      <c r="C7478" s="1"/>
    </row>
    <row r="7479" spans="1:3">
      <c r="A7479" s="2">
        <v>7478</v>
      </c>
      <c r="B7479" s="1">
        <v>7.0159347808440939</v>
      </c>
      <c r="C7479" s="1"/>
    </row>
    <row r="7480" spans="1:3">
      <c r="A7480" s="2">
        <v>7479</v>
      </c>
      <c r="B7480" s="1">
        <v>9.6978261288568373</v>
      </c>
      <c r="C7480" s="1"/>
    </row>
    <row r="7481" spans="1:3">
      <c r="A7481" s="2">
        <v>7480</v>
      </c>
      <c r="B7481" s="1">
        <v>21.189861042343438</v>
      </c>
      <c r="C7481" s="1"/>
    </row>
    <row r="7482" spans="1:3">
      <c r="A7482" s="2">
        <v>7481</v>
      </c>
      <c r="B7482" s="1">
        <v>15.64131546112036</v>
      </c>
      <c r="C7482" s="1"/>
    </row>
    <row r="7483" spans="1:3">
      <c r="A7483" s="2">
        <v>7482</v>
      </c>
      <c r="B7483" s="1">
        <v>7.5646086630625202</v>
      </c>
      <c r="C7483" s="1"/>
    </row>
    <row r="7484" spans="1:3">
      <c r="A7484" s="2">
        <v>7483</v>
      </c>
      <c r="B7484" s="1">
        <v>6.9116365974790028</v>
      </c>
      <c r="C7484" s="1"/>
    </row>
    <row r="7485" spans="1:3">
      <c r="A7485" s="2">
        <v>7484</v>
      </c>
      <c r="B7485" s="1">
        <v>13.216862010221327</v>
      </c>
      <c r="C7485" s="1"/>
    </row>
    <row r="7486" spans="1:3">
      <c r="A7486" s="2">
        <v>7485</v>
      </c>
      <c r="B7486" s="1">
        <v>22.787956826727097</v>
      </c>
      <c r="C7486" s="1"/>
    </row>
    <row r="7487" spans="1:3">
      <c r="A7487" s="2">
        <v>7486</v>
      </c>
      <c r="B7487" s="1">
        <v>42.548348118376445</v>
      </c>
      <c r="C7487" s="1"/>
    </row>
    <row r="7488" spans="1:3">
      <c r="A7488" s="2">
        <v>7487</v>
      </c>
      <c r="B7488" s="1">
        <v>7.7845381386428745</v>
      </c>
      <c r="C7488" s="1"/>
    </row>
    <row r="7489" spans="1:3">
      <c r="A7489" s="2">
        <v>7488</v>
      </c>
      <c r="B7489" s="1">
        <v>5.9458331483961064</v>
      </c>
      <c r="C7489" s="1"/>
    </row>
    <row r="7490" spans="1:3">
      <c r="A7490" s="2">
        <v>7489</v>
      </c>
      <c r="B7490" s="1">
        <v>22.619753793513013</v>
      </c>
      <c r="C7490" s="1"/>
    </row>
    <row r="7491" spans="1:3">
      <c r="A7491" s="2">
        <v>7490</v>
      </c>
      <c r="B7491" s="1">
        <v>7.4165120575094541</v>
      </c>
      <c r="C7491" s="1"/>
    </row>
    <row r="7492" spans="1:3">
      <c r="A7492" s="2">
        <v>7491</v>
      </c>
      <c r="B7492" s="1">
        <v>4.9577610436092971</v>
      </c>
      <c r="C7492" s="1"/>
    </row>
    <row r="7493" spans="1:3">
      <c r="A7493" s="2">
        <v>7492</v>
      </c>
      <c r="B7493" s="1">
        <v>10.48627930838224</v>
      </c>
      <c r="C7493" s="1"/>
    </row>
    <row r="7494" spans="1:3">
      <c r="A7494" s="2">
        <v>7493</v>
      </c>
      <c r="B7494" s="1">
        <v>8.2037386507924044</v>
      </c>
      <c r="C7494" s="1"/>
    </row>
    <row r="7495" spans="1:3">
      <c r="A7495" s="2">
        <v>7494</v>
      </c>
      <c r="B7495" s="1">
        <v>26.726991497912774</v>
      </c>
      <c r="C7495" s="1"/>
    </row>
    <row r="7496" spans="1:3">
      <c r="A7496" s="2">
        <v>7495</v>
      </c>
      <c r="B7496" s="1">
        <v>13.023498038572377</v>
      </c>
      <c r="C7496" s="1"/>
    </row>
    <row r="7497" spans="1:3">
      <c r="A7497" s="2">
        <v>7496</v>
      </c>
      <c r="B7497" s="1">
        <v>26.119293399109139</v>
      </c>
      <c r="C7497" s="1"/>
    </row>
    <row r="7498" spans="1:3">
      <c r="A7498" s="2">
        <v>7497</v>
      </c>
      <c r="B7498" s="1">
        <v>11.462133405383899</v>
      </c>
      <c r="C7498" s="1"/>
    </row>
    <row r="7499" spans="1:3">
      <c r="A7499" s="2">
        <v>7498</v>
      </c>
      <c r="B7499" s="1">
        <v>8.9193570643034743</v>
      </c>
      <c r="C7499" s="1"/>
    </row>
    <row r="7500" spans="1:3">
      <c r="A7500" s="2">
        <v>7499</v>
      </c>
      <c r="B7500" s="1">
        <v>6.4332648059349928</v>
      </c>
      <c r="C7500" s="1"/>
    </row>
    <row r="7501" spans="1:3">
      <c r="A7501" s="2">
        <v>7500</v>
      </c>
      <c r="B7501" s="1">
        <v>18.736422155271175</v>
      </c>
      <c r="C7501" s="1"/>
    </row>
    <row r="7502" spans="1:3">
      <c r="A7502" s="2">
        <v>7501</v>
      </c>
      <c r="B7502" s="1">
        <v>19.626693931090987</v>
      </c>
      <c r="C7502" s="1"/>
    </row>
    <row r="7503" spans="1:3">
      <c r="A7503" s="2">
        <v>7502</v>
      </c>
      <c r="B7503" s="1">
        <v>16.169731707133408</v>
      </c>
      <c r="C7503" s="1"/>
    </row>
    <row r="7504" spans="1:3">
      <c r="A7504" s="2">
        <v>7503</v>
      </c>
      <c r="B7504" s="1">
        <v>40.769566390820373</v>
      </c>
      <c r="C7504" s="1"/>
    </row>
    <row r="7505" spans="1:3">
      <c r="A7505" s="2">
        <v>7504</v>
      </c>
      <c r="B7505" s="1">
        <v>21.980493767945323</v>
      </c>
      <c r="C7505" s="1"/>
    </row>
    <row r="7506" spans="1:3">
      <c r="A7506" s="2">
        <v>7505</v>
      </c>
      <c r="B7506" s="1">
        <v>13.032568800577319</v>
      </c>
      <c r="C7506" s="1"/>
    </row>
    <row r="7507" spans="1:3">
      <c r="A7507" s="2">
        <v>7506</v>
      </c>
      <c r="B7507" s="1">
        <v>15.28540284931184</v>
      </c>
      <c r="C7507" s="1"/>
    </row>
    <row r="7508" spans="1:3">
      <c r="A7508" s="2">
        <v>7507</v>
      </c>
      <c r="B7508" s="1">
        <v>3.5936693971751836</v>
      </c>
      <c r="C7508" s="1"/>
    </row>
    <row r="7509" spans="1:3">
      <c r="A7509" s="2">
        <v>7508</v>
      </c>
      <c r="B7509" s="1">
        <v>8.4983290853585896</v>
      </c>
      <c r="C7509" s="1"/>
    </row>
    <row r="7510" spans="1:3">
      <c r="A7510" s="2">
        <v>7509</v>
      </c>
      <c r="B7510" s="1">
        <v>8.7185509397709335</v>
      </c>
      <c r="C7510" s="1"/>
    </row>
    <row r="7511" spans="1:3">
      <c r="A7511" s="2">
        <v>7510</v>
      </c>
      <c r="B7511" s="1">
        <v>29.41422544030965</v>
      </c>
      <c r="C7511" s="1"/>
    </row>
    <row r="7512" spans="1:3">
      <c r="A7512" s="2">
        <v>7511</v>
      </c>
      <c r="B7512" s="1">
        <v>7.8253613300808009</v>
      </c>
      <c r="C7512" s="1"/>
    </row>
    <row r="7513" spans="1:3">
      <c r="A7513" s="2">
        <v>7512</v>
      </c>
      <c r="B7513" s="1">
        <v>22.039445022392716</v>
      </c>
      <c r="C7513" s="1"/>
    </row>
    <row r="7514" spans="1:3">
      <c r="A7514" s="2">
        <v>7513</v>
      </c>
      <c r="B7514" s="1">
        <v>12.577763998602688</v>
      </c>
      <c r="C7514" s="1"/>
    </row>
    <row r="7515" spans="1:3">
      <c r="A7515" s="2">
        <v>7514</v>
      </c>
      <c r="B7515" s="1">
        <v>13.702592720436872</v>
      </c>
      <c r="C7515" s="1"/>
    </row>
    <row r="7516" spans="1:3">
      <c r="A7516" s="2">
        <v>7515</v>
      </c>
      <c r="B7516" s="1">
        <v>5.7088741865007258</v>
      </c>
      <c r="C7516" s="1"/>
    </row>
    <row r="7517" spans="1:3">
      <c r="A7517" s="2">
        <v>7516</v>
      </c>
      <c r="B7517" s="1">
        <v>29.19582742486946</v>
      </c>
      <c r="C7517" s="1"/>
    </row>
    <row r="7518" spans="1:3">
      <c r="A7518" s="2">
        <v>7517</v>
      </c>
      <c r="B7518" s="1">
        <v>10.271646005948883</v>
      </c>
      <c r="C7518" s="1"/>
    </row>
    <row r="7519" spans="1:3">
      <c r="A7519" s="2">
        <v>7518</v>
      </c>
      <c r="B7519" s="1">
        <v>7.2874939295735466</v>
      </c>
      <c r="C7519" s="1"/>
    </row>
    <row r="7520" spans="1:3">
      <c r="A7520" s="2">
        <v>7519</v>
      </c>
      <c r="B7520" s="1">
        <v>26.177660274378034</v>
      </c>
      <c r="C7520" s="1"/>
    </row>
    <row r="7521" spans="1:3">
      <c r="A7521" s="2">
        <v>7520</v>
      </c>
      <c r="B7521" s="1">
        <v>18.429005267035251</v>
      </c>
      <c r="C7521" s="1"/>
    </row>
    <row r="7522" spans="1:3">
      <c r="A7522" s="2">
        <v>7521</v>
      </c>
      <c r="B7522" s="1">
        <v>13.024694935300845</v>
      </c>
      <c r="C7522" s="1"/>
    </row>
    <row r="7523" spans="1:3">
      <c r="A7523" s="2">
        <v>7522</v>
      </c>
      <c r="B7523" s="1">
        <v>19.782465902731143</v>
      </c>
      <c r="C7523" s="1"/>
    </row>
    <row r="7524" spans="1:3">
      <c r="A7524" s="2">
        <v>7523</v>
      </c>
      <c r="B7524" s="1">
        <v>24.33874659560697</v>
      </c>
      <c r="C7524" s="1"/>
    </row>
    <row r="7525" spans="1:3">
      <c r="A7525" s="2">
        <v>7524</v>
      </c>
      <c r="B7525" s="1">
        <v>5.3933877639540189</v>
      </c>
      <c r="C7525" s="1"/>
    </row>
    <row r="7526" spans="1:3">
      <c r="A7526" s="2">
        <v>7525</v>
      </c>
      <c r="B7526" s="1">
        <v>8.5518692571168629</v>
      </c>
      <c r="C7526" s="1"/>
    </row>
    <row r="7527" spans="1:3">
      <c r="A7527" s="2">
        <v>7526</v>
      </c>
      <c r="B7527" s="1">
        <v>4.5211672717508851</v>
      </c>
      <c r="C7527" s="1"/>
    </row>
    <row r="7528" spans="1:3">
      <c r="A7528" s="2">
        <v>7527</v>
      </c>
      <c r="B7528" s="1">
        <v>4.4104871523498019</v>
      </c>
      <c r="C7528" s="1"/>
    </row>
    <row r="7529" spans="1:3">
      <c r="A7529" s="2">
        <v>7528</v>
      </c>
      <c r="B7529" s="1">
        <v>14.728290849002503</v>
      </c>
      <c r="C7529" s="1"/>
    </row>
    <row r="7530" spans="1:3">
      <c r="A7530" s="2">
        <v>7529</v>
      </c>
      <c r="B7530" s="1">
        <v>7.032449981952773</v>
      </c>
      <c r="C7530" s="1"/>
    </row>
    <row r="7531" spans="1:3">
      <c r="A7531" s="2">
        <v>7530</v>
      </c>
      <c r="B7531" s="1">
        <v>12.010745364332546</v>
      </c>
      <c r="C7531" s="1"/>
    </row>
    <row r="7532" spans="1:3">
      <c r="A7532" s="2">
        <v>7531</v>
      </c>
      <c r="B7532" s="1">
        <v>30.788258284808762</v>
      </c>
      <c r="C7532" s="1"/>
    </row>
    <row r="7533" spans="1:3">
      <c r="A7533" s="2">
        <v>7532</v>
      </c>
      <c r="B7533" s="1">
        <v>5.8416860245241162</v>
      </c>
      <c r="C7533" s="1"/>
    </row>
    <row r="7534" spans="1:3">
      <c r="A7534" s="2">
        <v>7533</v>
      </c>
      <c r="B7534" s="1">
        <v>8.9327514644283355</v>
      </c>
      <c r="C7534" s="1"/>
    </row>
    <row r="7535" spans="1:3">
      <c r="A7535" s="2">
        <v>7534</v>
      </c>
      <c r="B7535" s="1">
        <v>30.12045119154137</v>
      </c>
      <c r="C7535" s="1"/>
    </row>
    <row r="7536" spans="1:3">
      <c r="A7536" s="2">
        <v>7535</v>
      </c>
      <c r="B7536" s="1">
        <v>13.211399711615869</v>
      </c>
      <c r="C7536" s="1"/>
    </row>
    <row r="7537" spans="1:3">
      <c r="A7537" s="2">
        <v>7536</v>
      </c>
      <c r="B7537" s="1">
        <v>3.7797915691003263</v>
      </c>
      <c r="C7537" s="1"/>
    </row>
    <row r="7538" spans="1:3">
      <c r="A7538" s="2">
        <v>7537</v>
      </c>
      <c r="B7538" s="1">
        <v>12.322142432234575</v>
      </c>
      <c r="C7538" s="1"/>
    </row>
    <row r="7539" spans="1:3">
      <c r="A7539" s="2">
        <v>7538</v>
      </c>
      <c r="B7539" s="1">
        <v>10.692383043057822</v>
      </c>
      <c r="C7539" s="1"/>
    </row>
    <row r="7540" spans="1:3">
      <c r="A7540" s="2">
        <v>7539</v>
      </c>
      <c r="B7540" s="1">
        <v>11.458433894889545</v>
      </c>
      <c r="C7540" s="1"/>
    </row>
    <row r="7541" spans="1:3">
      <c r="A7541" s="2">
        <v>7540</v>
      </c>
      <c r="B7541" s="1">
        <v>6.101975038629547</v>
      </c>
      <c r="C7541" s="1"/>
    </row>
    <row r="7542" spans="1:3">
      <c r="A7542" s="2">
        <v>7541</v>
      </c>
      <c r="B7542" s="1">
        <v>7.9997031169979307</v>
      </c>
      <c r="C7542" s="1"/>
    </row>
    <row r="7543" spans="1:3">
      <c r="A7543" s="2">
        <v>7542</v>
      </c>
      <c r="B7543" s="1">
        <v>25.300129029210019</v>
      </c>
      <c r="C7543" s="1"/>
    </row>
    <row r="7544" spans="1:3">
      <c r="A7544" s="2">
        <v>7543</v>
      </c>
      <c r="B7544" s="1">
        <v>4.994343522876882</v>
      </c>
      <c r="C7544" s="1"/>
    </row>
    <row r="7545" spans="1:3">
      <c r="A7545" s="2">
        <v>7544</v>
      </c>
      <c r="B7545" s="1">
        <v>23.527399599261674</v>
      </c>
      <c r="C7545" s="1"/>
    </row>
    <row r="7546" spans="1:3">
      <c r="A7546" s="2">
        <v>7545</v>
      </c>
      <c r="B7546" s="1">
        <v>15.551803144508236</v>
      </c>
      <c r="C7546" s="1"/>
    </row>
    <row r="7547" spans="1:3">
      <c r="A7547" s="2">
        <v>7546</v>
      </c>
      <c r="B7547" s="1">
        <v>11.771166985428721</v>
      </c>
      <c r="C7547" s="1"/>
    </row>
    <row r="7548" spans="1:3">
      <c r="A7548" s="2">
        <v>7547</v>
      </c>
      <c r="B7548" s="1">
        <v>16.791320233708788</v>
      </c>
      <c r="C7548" s="1"/>
    </row>
    <row r="7549" spans="1:3">
      <c r="A7549" s="2">
        <v>7548</v>
      </c>
      <c r="B7549" s="1">
        <v>30.333982028982582</v>
      </c>
      <c r="C7549" s="1"/>
    </row>
    <row r="7550" spans="1:3">
      <c r="A7550" s="2">
        <v>7549</v>
      </c>
      <c r="B7550" s="1">
        <v>8.142472718209584</v>
      </c>
      <c r="C7550" s="1"/>
    </row>
    <row r="7551" spans="1:3">
      <c r="A7551" s="2">
        <v>7550</v>
      </c>
      <c r="B7551" s="1">
        <v>27.310865011696404</v>
      </c>
      <c r="C7551" s="1"/>
    </row>
    <row r="7552" spans="1:3">
      <c r="A7552" s="2">
        <v>7551</v>
      </c>
      <c r="B7552" s="1">
        <v>16.600963325843924</v>
      </c>
      <c r="C7552" s="1"/>
    </row>
    <row r="7553" spans="1:3">
      <c r="A7553" s="2">
        <v>7552</v>
      </c>
      <c r="B7553" s="1">
        <v>11.704630653042466</v>
      </c>
      <c r="C7553" s="1"/>
    </row>
    <row r="7554" spans="1:3">
      <c r="A7554" s="2">
        <v>7553</v>
      </c>
      <c r="B7554" s="1">
        <v>18.968548371888946</v>
      </c>
      <c r="C7554" s="1"/>
    </row>
    <row r="7555" spans="1:3">
      <c r="A7555" s="2">
        <v>7554</v>
      </c>
      <c r="B7555" s="1">
        <v>8.6187641769357342</v>
      </c>
      <c r="C7555" s="1"/>
    </row>
    <row r="7556" spans="1:3">
      <c r="A7556" s="2">
        <v>7555</v>
      </c>
      <c r="B7556" s="1">
        <v>12.990071567889066</v>
      </c>
      <c r="C7556" s="1"/>
    </row>
    <row r="7557" spans="1:3">
      <c r="A7557" s="2">
        <v>7556</v>
      </c>
      <c r="B7557" s="1">
        <v>27.540042331094217</v>
      </c>
      <c r="C7557" s="1"/>
    </row>
    <row r="7558" spans="1:3">
      <c r="A7558" s="2">
        <v>7557</v>
      </c>
      <c r="B7558" s="1">
        <v>10.82553002023576</v>
      </c>
      <c r="C7558" s="1"/>
    </row>
    <row r="7559" spans="1:3">
      <c r="A7559" s="2">
        <v>7558</v>
      </c>
      <c r="B7559" s="1">
        <v>30.141278205530089</v>
      </c>
      <c r="C7559" s="1"/>
    </row>
    <row r="7560" spans="1:3">
      <c r="A7560" s="2">
        <v>7559</v>
      </c>
      <c r="B7560" s="1">
        <v>9.8836048904110072</v>
      </c>
      <c r="C7560" s="1"/>
    </row>
    <row r="7561" spans="1:3">
      <c r="A7561" s="2">
        <v>7560</v>
      </c>
      <c r="B7561" s="1">
        <v>9.9529397327005977</v>
      </c>
      <c r="C7561" s="1"/>
    </row>
    <row r="7562" spans="1:3">
      <c r="A7562" s="2">
        <v>7561</v>
      </c>
      <c r="B7562" s="1">
        <v>28.071464814255513</v>
      </c>
      <c r="C7562" s="1"/>
    </row>
    <row r="7563" spans="1:3">
      <c r="A7563" s="2">
        <v>7562</v>
      </c>
      <c r="B7563" s="1">
        <v>8.6281631329143664</v>
      </c>
      <c r="C7563" s="1"/>
    </row>
    <row r="7564" spans="1:3">
      <c r="A7564" s="2">
        <v>7563</v>
      </c>
      <c r="B7564" s="1">
        <v>17.52374114687812</v>
      </c>
      <c r="C7564" s="1"/>
    </row>
    <row r="7565" spans="1:3">
      <c r="A7565" s="2">
        <v>7564</v>
      </c>
      <c r="B7565" s="1">
        <v>3.0639230366202064</v>
      </c>
      <c r="C7565" s="1"/>
    </row>
    <row r="7566" spans="1:3">
      <c r="A7566" s="2">
        <v>7565</v>
      </c>
      <c r="B7566" s="1">
        <v>21.970889577585833</v>
      </c>
      <c r="C7566" s="1"/>
    </row>
    <row r="7567" spans="1:3">
      <c r="A7567" s="2">
        <v>7566</v>
      </c>
      <c r="B7567" s="1">
        <v>7.8274071974809711</v>
      </c>
      <c r="C7567" s="1"/>
    </row>
    <row r="7568" spans="1:3">
      <c r="A7568" s="2">
        <v>7567</v>
      </c>
      <c r="B7568" s="1">
        <v>1.2485021296348062</v>
      </c>
      <c r="C7568" s="1"/>
    </row>
    <row r="7569" spans="1:3">
      <c r="A7569" s="2">
        <v>7568</v>
      </c>
      <c r="B7569" s="1">
        <v>11.868058310716243</v>
      </c>
      <c r="C7569" s="1"/>
    </row>
    <row r="7570" spans="1:3">
      <c r="A7570" s="2">
        <v>7569</v>
      </c>
      <c r="B7570" s="1">
        <v>16.979281004282342</v>
      </c>
      <c r="C7570" s="1"/>
    </row>
    <row r="7571" spans="1:3">
      <c r="A7571" s="2">
        <v>7570</v>
      </c>
      <c r="B7571" s="1">
        <v>41.533320516644309</v>
      </c>
      <c r="C7571" s="1"/>
    </row>
    <row r="7572" spans="1:3">
      <c r="A7572" s="2">
        <v>7571</v>
      </c>
      <c r="B7572" s="1">
        <v>7.0931821658041043</v>
      </c>
      <c r="C7572" s="1"/>
    </row>
    <row r="7573" spans="1:3">
      <c r="A7573" s="2">
        <v>7572</v>
      </c>
      <c r="B7573" s="1">
        <v>12.492221562594318</v>
      </c>
      <c r="C7573" s="1"/>
    </row>
    <row r="7574" spans="1:3">
      <c r="A7574" s="2">
        <v>7573</v>
      </c>
      <c r="B7574" s="1">
        <v>14.184884312397521</v>
      </c>
      <c r="C7574" s="1"/>
    </row>
    <row r="7575" spans="1:3">
      <c r="A7575" s="2">
        <v>7574</v>
      </c>
      <c r="B7575" s="1">
        <v>14.736633634665402</v>
      </c>
      <c r="C7575" s="1"/>
    </row>
    <row r="7576" spans="1:3">
      <c r="A7576" s="2">
        <v>7575</v>
      </c>
      <c r="B7576" s="1">
        <v>9.753829966200346</v>
      </c>
      <c r="C7576" s="1"/>
    </row>
    <row r="7577" spans="1:3">
      <c r="A7577" s="2">
        <v>7576</v>
      </c>
      <c r="B7577" s="1">
        <v>5.7296747920843476</v>
      </c>
      <c r="C7577" s="1"/>
    </row>
    <row r="7578" spans="1:3">
      <c r="A7578" s="2">
        <v>7577</v>
      </c>
      <c r="B7578" s="1">
        <v>26.629537683700516</v>
      </c>
      <c r="C7578" s="1"/>
    </row>
    <row r="7579" spans="1:3">
      <c r="A7579" s="2">
        <v>7578</v>
      </c>
      <c r="B7579" s="1">
        <v>6.6097696279451892</v>
      </c>
      <c r="C7579" s="1"/>
    </row>
    <row r="7580" spans="1:3">
      <c r="A7580" s="2">
        <v>7579</v>
      </c>
      <c r="B7580" s="1">
        <v>33.231318885227836</v>
      </c>
      <c r="C7580" s="1"/>
    </row>
    <row r="7581" spans="1:3">
      <c r="A7581" s="2">
        <v>7580</v>
      </c>
      <c r="B7581" s="1">
        <v>9.7448535765274702</v>
      </c>
      <c r="C7581" s="1"/>
    </row>
    <row r="7582" spans="1:3">
      <c r="A7582" s="2">
        <v>7581</v>
      </c>
      <c r="B7582" s="1">
        <v>4.8737840218621358</v>
      </c>
      <c r="C7582" s="1"/>
    </row>
    <row r="7583" spans="1:3">
      <c r="A7583" s="2">
        <v>7582</v>
      </c>
      <c r="B7583" s="1">
        <v>8.1822388539355089</v>
      </c>
      <c r="C7583" s="1"/>
    </row>
    <row r="7584" spans="1:3">
      <c r="A7584" s="2">
        <v>7583</v>
      </c>
      <c r="B7584" s="1">
        <v>15.972637311025737</v>
      </c>
      <c r="C7584" s="1"/>
    </row>
    <row r="7585" spans="1:3">
      <c r="A7585" s="2">
        <v>7584</v>
      </c>
      <c r="B7585" s="1">
        <v>28.977981178768971</v>
      </c>
      <c r="C7585" s="1"/>
    </row>
    <row r="7586" spans="1:3">
      <c r="A7586" s="2">
        <v>7585</v>
      </c>
      <c r="B7586" s="1">
        <v>30.907623997941503</v>
      </c>
      <c r="C7586" s="1"/>
    </row>
    <row r="7587" spans="1:3">
      <c r="A7587" s="2">
        <v>7586</v>
      </c>
      <c r="B7587" s="1">
        <v>16.823959319335987</v>
      </c>
      <c r="C7587" s="1"/>
    </row>
    <row r="7588" spans="1:3">
      <c r="A7588" s="2">
        <v>7587</v>
      </c>
      <c r="B7588" s="1">
        <v>9.3067864425128537</v>
      </c>
      <c r="C7588" s="1"/>
    </row>
    <row r="7589" spans="1:3">
      <c r="A7589" s="2">
        <v>7588</v>
      </c>
      <c r="B7589" s="1">
        <v>27.529441728137133</v>
      </c>
      <c r="C7589" s="1"/>
    </row>
    <row r="7590" spans="1:3">
      <c r="A7590" s="2">
        <v>7589</v>
      </c>
      <c r="B7590" s="1">
        <v>23.328700757925603</v>
      </c>
      <c r="C7590" s="1"/>
    </row>
    <row r="7591" spans="1:3">
      <c r="A7591" s="2">
        <v>7590</v>
      </c>
      <c r="B7591" s="1">
        <v>5.6729610177069105</v>
      </c>
      <c r="C7591" s="1"/>
    </row>
    <row r="7592" spans="1:3">
      <c r="A7592" s="2">
        <v>7591</v>
      </c>
      <c r="B7592" s="1">
        <v>22.213019633373968</v>
      </c>
      <c r="C7592" s="1"/>
    </row>
    <row r="7593" spans="1:3">
      <c r="A7593" s="2">
        <v>7592</v>
      </c>
      <c r="B7593" s="1">
        <v>10.393064134033825</v>
      </c>
      <c r="C7593" s="1"/>
    </row>
    <row r="7594" spans="1:3">
      <c r="A7594" s="2">
        <v>7593</v>
      </c>
      <c r="B7594" s="1">
        <v>8.90578130325801</v>
      </c>
      <c r="C7594" s="1"/>
    </row>
    <row r="7595" spans="1:3">
      <c r="A7595" s="2">
        <v>7594</v>
      </c>
      <c r="B7595" s="1">
        <v>13.514127810892013</v>
      </c>
      <c r="C7595" s="1"/>
    </row>
    <row r="7596" spans="1:3">
      <c r="A7596" s="2">
        <v>7595</v>
      </c>
      <c r="B7596" s="1">
        <v>18.413051150205135</v>
      </c>
      <c r="C7596" s="1"/>
    </row>
    <row r="7597" spans="1:3">
      <c r="A7597" s="2">
        <v>7596</v>
      </c>
      <c r="B7597" s="1">
        <v>21.276494561949626</v>
      </c>
      <c r="C7597" s="1"/>
    </row>
    <row r="7598" spans="1:3">
      <c r="A7598" s="2">
        <v>7597</v>
      </c>
      <c r="B7598" s="1">
        <v>7.1989602585022894</v>
      </c>
      <c r="C7598" s="1"/>
    </row>
    <row r="7599" spans="1:3">
      <c r="A7599" s="2">
        <v>7598</v>
      </c>
      <c r="B7599" s="1">
        <v>23.009991277135306</v>
      </c>
      <c r="C7599" s="1"/>
    </row>
    <row r="7600" spans="1:3">
      <c r="A7600" s="2">
        <v>7599</v>
      </c>
      <c r="B7600" s="1">
        <v>18.989432058215357</v>
      </c>
      <c r="C7600" s="1"/>
    </row>
    <row r="7601" spans="1:3">
      <c r="A7601" s="2">
        <v>7600</v>
      </c>
      <c r="B7601" s="1">
        <v>8.7252190055443606</v>
      </c>
      <c r="C7601" s="1"/>
    </row>
    <row r="7602" spans="1:3">
      <c r="A7602" s="2">
        <v>7601</v>
      </c>
      <c r="B7602" s="1">
        <v>3.7421664342255045</v>
      </c>
      <c r="C7602" s="1"/>
    </row>
    <row r="7603" spans="1:3">
      <c r="A7603" s="2">
        <v>7602</v>
      </c>
      <c r="B7603" s="1">
        <v>17.351256988616434</v>
      </c>
      <c r="C7603" s="1"/>
    </row>
    <row r="7604" spans="1:3">
      <c r="A7604" s="2">
        <v>7603</v>
      </c>
      <c r="B7604" s="1">
        <v>11.974164851864527</v>
      </c>
      <c r="C7604" s="1"/>
    </row>
    <row r="7605" spans="1:3">
      <c r="A7605" s="2">
        <v>7604</v>
      </c>
      <c r="B7605" s="1">
        <v>7.7455840523594528</v>
      </c>
      <c r="C7605" s="1"/>
    </row>
    <row r="7606" spans="1:3">
      <c r="A7606" s="2">
        <v>7605</v>
      </c>
      <c r="B7606" s="1">
        <v>14.598601634002584</v>
      </c>
      <c r="C7606" s="1"/>
    </row>
    <row r="7607" spans="1:3">
      <c r="A7607" s="2">
        <v>7606</v>
      </c>
      <c r="B7607" s="1">
        <v>22.239049756411095</v>
      </c>
      <c r="C7607" s="1"/>
    </row>
    <row r="7608" spans="1:3">
      <c r="A7608" s="2">
        <v>7607</v>
      </c>
      <c r="B7608" s="1">
        <v>6.4822252262764284</v>
      </c>
      <c r="C7608" s="1"/>
    </row>
    <row r="7609" spans="1:3">
      <c r="A7609" s="2">
        <v>7608</v>
      </c>
      <c r="B7609" s="1">
        <v>26.255253982995484</v>
      </c>
      <c r="C7609" s="1"/>
    </row>
    <row r="7610" spans="1:3">
      <c r="A7610" s="2">
        <v>7609</v>
      </c>
      <c r="B7610" s="1">
        <v>5.328740695928488</v>
      </c>
      <c r="C7610" s="1"/>
    </row>
    <row r="7611" spans="1:3">
      <c r="A7611" s="2">
        <v>7610</v>
      </c>
      <c r="B7611" s="1">
        <v>8.092303778987791</v>
      </c>
      <c r="C7611" s="1"/>
    </row>
    <row r="7612" spans="1:3">
      <c r="A7612" s="2">
        <v>7611</v>
      </c>
      <c r="B7612" s="1">
        <v>20.40027099151234</v>
      </c>
      <c r="C7612" s="1"/>
    </row>
    <row r="7613" spans="1:3">
      <c r="A7613" s="2">
        <v>7612</v>
      </c>
      <c r="B7613" s="1">
        <v>10.117540800375179</v>
      </c>
      <c r="C7613" s="1"/>
    </row>
    <row r="7614" spans="1:3">
      <c r="A7614" s="2">
        <v>7613</v>
      </c>
      <c r="B7614" s="1">
        <v>24.47361259915375</v>
      </c>
      <c r="C7614" s="1"/>
    </row>
    <row r="7615" spans="1:3">
      <c r="A7615" s="2">
        <v>7614</v>
      </c>
      <c r="B7615" s="1">
        <v>14.597186824687544</v>
      </c>
      <c r="C7615" s="1"/>
    </row>
    <row r="7616" spans="1:3">
      <c r="A7616" s="2">
        <v>7615</v>
      </c>
      <c r="B7616" s="1">
        <v>20.534473293298618</v>
      </c>
      <c r="C7616" s="1"/>
    </row>
    <row r="7617" spans="1:3">
      <c r="A7617" s="2">
        <v>7616</v>
      </c>
      <c r="B7617" s="1">
        <v>9.2906006569559416</v>
      </c>
      <c r="C7617" s="1"/>
    </row>
    <row r="7618" spans="1:3">
      <c r="A7618" s="2">
        <v>7617</v>
      </c>
      <c r="B7618" s="1">
        <v>10.687058220484797</v>
      </c>
      <c r="C7618" s="1"/>
    </row>
    <row r="7619" spans="1:3">
      <c r="A7619" s="2">
        <v>7618</v>
      </c>
      <c r="B7619" s="1">
        <v>7.4496612080568934</v>
      </c>
      <c r="C7619" s="1"/>
    </row>
    <row r="7620" spans="1:3">
      <c r="A7620" s="2">
        <v>7619</v>
      </c>
      <c r="B7620" s="1">
        <v>21.095816107936553</v>
      </c>
      <c r="C7620" s="1"/>
    </row>
    <row r="7621" spans="1:3">
      <c r="A7621" s="2">
        <v>7620</v>
      </c>
      <c r="B7621" s="1">
        <v>27.232214860963985</v>
      </c>
      <c r="C7621" s="1"/>
    </row>
    <row r="7622" spans="1:3">
      <c r="A7622" s="2">
        <v>7621</v>
      </c>
      <c r="B7622" s="1">
        <v>29.771757283923915</v>
      </c>
      <c r="C7622" s="1"/>
    </row>
    <row r="7623" spans="1:3">
      <c r="A7623" s="2">
        <v>7622</v>
      </c>
      <c r="B7623" s="1">
        <v>16.42248167546537</v>
      </c>
      <c r="C7623" s="1"/>
    </row>
    <row r="7624" spans="1:3">
      <c r="A7624" s="2">
        <v>7623</v>
      </c>
      <c r="B7624" s="1">
        <v>6.6251359924075395</v>
      </c>
      <c r="C7624" s="1"/>
    </row>
    <row r="7625" spans="1:3">
      <c r="A7625" s="2">
        <v>7624</v>
      </c>
      <c r="B7625" s="1">
        <v>16.771672727383361</v>
      </c>
      <c r="C7625" s="1"/>
    </row>
    <row r="7626" spans="1:3">
      <c r="A7626" s="2">
        <v>7625</v>
      </c>
      <c r="B7626" s="1">
        <v>9.3219480236968106</v>
      </c>
      <c r="C7626" s="1"/>
    </row>
    <row r="7627" spans="1:3">
      <c r="A7627" s="2">
        <v>7626</v>
      </c>
      <c r="B7627" s="1">
        <v>22.048540994008921</v>
      </c>
      <c r="C7627" s="1"/>
    </row>
    <row r="7628" spans="1:3">
      <c r="A7628" s="2">
        <v>7627</v>
      </c>
      <c r="B7628" s="1">
        <v>10.401502135390917</v>
      </c>
      <c r="C7628" s="1"/>
    </row>
    <row r="7629" spans="1:3">
      <c r="A7629" s="2">
        <v>7628</v>
      </c>
      <c r="B7629" s="1">
        <v>25.006538355647649</v>
      </c>
      <c r="C7629" s="1"/>
    </row>
    <row r="7630" spans="1:3">
      <c r="A7630" s="2">
        <v>7629</v>
      </c>
      <c r="B7630" s="1">
        <v>9.7959166946908685</v>
      </c>
      <c r="C7630" s="1"/>
    </row>
    <row r="7631" spans="1:3">
      <c r="A7631" s="2">
        <v>7630</v>
      </c>
      <c r="B7631" s="1">
        <v>14.214608293583016</v>
      </c>
      <c r="C7631" s="1"/>
    </row>
    <row r="7632" spans="1:3">
      <c r="A7632" s="2">
        <v>7631</v>
      </c>
      <c r="B7632" s="1">
        <v>16.127349891483906</v>
      </c>
      <c r="C7632" s="1"/>
    </row>
    <row r="7633" spans="1:3">
      <c r="A7633" s="2">
        <v>7632</v>
      </c>
      <c r="B7633" s="1">
        <v>23.777055507301807</v>
      </c>
      <c r="C7633" s="1"/>
    </row>
    <row r="7634" spans="1:3">
      <c r="A7634" s="2">
        <v>7633</v>
      </c>
      <c r="B7634" s="1">
        <v>17.920914197902661</v>
      </c>
      <c r="C7634" s="1"/>
    </row>
    <row r="7635" spans="1:3">
      <c r="A7635" s="2">
        <v>7634</v>
      </c>
      <c r="B7635" s="1">
        <v>10.002083123270179</v>
      </c>
      <c r="C7635" s="1"/>
    </row>
    <row r="7636" spans="1:3">
      <c r="A7636" s="2">
        <v>7635</v>
      </c>
      <c r="B7636" s="1">
        <v>13.565648223000119</v>
      </c>
      <c r="C7636" s="1"/>
    </row>
    <row r="7637" spans="1:3">
      <c r="A7637" s="2">
        <v>7636</v>
      </c>
      <c r="B7637" s="1">
        <v>23.386369852427247</v>
      </c>
      <c r="C7637" s="1"/>
    </row>
    <row r="7638" spans="1:3">
      <c r="A7638" s="2">
        <v>7637</v>
      </c>
      <c r="B7638" s="1">
        <v>9.8496661179169216</v>
      </c>
      <c r="C7638" s="1"/>
    </row>
    <row r="7639" spans="1:3">
      <c r="A7639" s="2">
        <v>7638</v>
      </c>
      <c r="B7639" s="1">
        <v>10.008332008161879</v>
      </c>
      <c r="C7639" s="1"/>
    </row>
    <row r="7640" spans="1:3">
      <c r="A7640" s="2">
        <v>7639</v>
      </c>
      <c r="B7640" s="1">
        <v>5.5327311239899943</v>
      </c>
      <c r="C7640" s="1"/>
    </row>
    <row r="7641" spans="1:3">
      <c r="A7641" s="2">
        <v>7640</v>
      </c>
      <c r="B7641" s="1">
        <v>19.024318573439881</v>
      </c>
      <c r="C7641" s="1"/>
    </row>
    <row r="7642" spans="1:3">
      <c r="A7642" s="2">
        <v>7641</v>
      </c>
      <c r="B7642" s="1">
        <v>26.683399978770531</v>
      </c>
      <c r="C7642" s="1"/>
    </row>
    <row r="7643" spans="1:3">
      <c r="A7643" s="2">
        <v>7642</v>
      </c>
      <c r="B7643" s="1">
        <v>9.4515575254430058</v>
      </c>
      <c r="C7643" s="1"/>
    </row>
    <row r="7644" spans="1:3">
      <c r="A7644" s="2">
        <v>7643</v>
      </c>
      <c r="B7644" s="1">
        <v>18.52639668174395</v>
      </c>
      <c r="C7644" s="1"/>
    </row>
    <row r="7645" spans="1:3">
      <c r="A7645" s="2">
        <v>7644</v>
      </c>
      <c r="B7645" s="1">
        <v>12.053989050769109</v>
      </c>
      <c r="C7645" s="1"/>
    </row>
    <row r="7646" spans="1:3">
      <c r="A7646" s="2">
        <v>7645</v>
      </c>
      <c r="B7646" s="1">
        <v>25.389621148372626</v>
      </c>
      <c r="C7646" s="1"/>
    </row>
    <row r="7647" spans="1:3">
      <c r="A7647" s="2">
        <v>7646</v>
      </c>
      <c r="B7647" s="1">
        <v>28.456155880043298</v>
      </c>
      <c r="C7647" s="1"/>
    </row>
    <row r="7648" spans="1:3">
      <c r="A7648" s="2">
        <v>7647</v>
      </c>
      <c r="B7648" s="1">
        <v>4.8292656719823652</v>
      </c>
      <c r="C7648" s="1"/>
    </row>
    <row r="7649" spans="1:3">
      <c r="A7649" s="2">
        <v>7648</v>
      </c>
      <c r="B7649" s="1">
        <v>6.6418501224400277</v>
      </c>
      <c r="C7649" s="1"/>
    </row>
    <row r="7650" spans="1:3">
      <c r="A7650" s="2">
        <v>7649</v>
      </c>
      <c r="B7650" s="1">
        <v>17.278714674332093</v>
      </c>
      <c r="C7650" s="1"/>
    </row>
    <row r="7651" spans="1:3">
      <c r="A7651" s="2">
        <v>7650</v>
      </c>
      <c r="B7651" s="1">
        <v>9.23247792360565</v>
      </c>
      <c r="C7651" s="1"/>
    </row>
    <row r="7652" spans="1:3">
      <c r="A7652" s="2">
        <v>7651</v>
      </c>
      <c r="B7652" s="1">
        <v>22.079936465467551</v>
      </c>
      <c r="C7652" s="1"/>
    </row>
    <row r="7653" spans="1:3">
      <c r="A7653" s="2">
        <v>7652</v>
      </c>
      <c r="B7653" s="1">
        <v>5.3233484198075613</v>
      </c>
      <c r="C7653" s="1"/>
    </row>
    <row r="7654" spans="1:3">
      <c r="A7654" s="2">
        <v>7653</v>
      </c>
      <c r="B7654" s="1">
        <v>6.5238580429133917</v>
      </c>
      <c r="C7654" s="1"/>
    </row>
    <row r="7655" spans="1:3">
      <c r="A7655" s="2">
        <v>7654</v>
      </c>
      <c r="B7655" s="1">
        <v>26.255992548366898</v>
      </c>
      <c r="C7655" s="1"/>
    </row>
    <row r="7656" spans="1:3">
      <c r="A7656" s="2">
        <v>7655</v>
      </c>
      <c r="B7656" s="1">
        <v>13.201507631952719</v>
      </c>
      <c r="C7656" s="1"/>
    </row>
    <row r="7657" spans="1:3">
      <c r="A7657" s="2">
        <v>7656</v>
      </c>
      <c r="B7657" s="1">
        <v>7.1595272203847813</v>
      </c>
      <c r="C7657" s="1"/>
    </row>
    <row r="7658" spans="1:3">
      <c r="A7658" s="2">
        <v>7657</v>
      </c>
      <c r="B7658" s="1">
        <v>3.6624190595277923</v>
      </c>
      <c r="C7658" s="1"/>
    </row>
    <row r="7659" spans="1:3">
      <c r="A7659" s="2">
        <v>7658</v>
      </c>
      <c r="B7659" s="1">
        <v>11.76145828600427</v>
      </c>
      <c r="C7659" s="1"/>
    </row>
    <row r="7660" spans="1:3">
      <c r="A7660" s="2">
        <v>7659</v>
      </c>
      <c r="B7660" s="1">
        <v>20.560908191053194</v>
      </c>
      <c r="C7660" s="1"/>
    </row>
    <row r="7661" spans="1:3">
      <c r="A7661" s="2">
        <v>7660</v>
      </c>
      <c r="B7661" s="1">
        <v>10.952845743799124</v>
      </c>
      <c r="C7661" s="1"/>
    </row>
    <row r="7662" spans="1:3">
      <c r="A7662" s="2">
        <v>7661</v>
      </c>
      <c r="B7662" s="1">
        <v>5.9843028851953122</v>
      </c>
      <c r="C7662" s="1"/>
    </row>
    <row r="7663" spans="1:3">
      <c r="A7663" s="2">
        <v>7662</v>
      </c>
      <c r="B7663" s="1">
        <v>13.542264518422877</v>
      </c>
      <c r="C7663" s="1"/>
    </row>
    <row r="7664" spans="1:3">
      <c r="A7664" s="2">
        <v>7663</v>
      </c>
      <c r="B7664" s="1">
        <v>27.058269174694669</v>
      </c>
      <c r="C7664" s="1"/>
    </row>
    <row r="7665" spans="1:3">
      <c r="A7665" s="2">
        <v>7664</v>
      </c>
      <c r="B7665" s="1">
        <v>15.44026272205096</v>
      </c>
      <c r="C7665" s="1"/>
    </row>
    <row r="7666" spans="1:3">
      <c r="A7666" s="2">
        <v>7665</v>
      </c>
      <c r="B7666" s="1">
        <v>20.014712544300071</v>
      </c>
      <c r="C7666" s="1"/>
    </row>
    <row r="7667" spans="1:3">
      <c r="A7667" s="2">
        <v>7666</v>
      </c>
      <c r="B7667" s="1">
        <v>7.372473008683019</v>
      </c>
      <c r="C7667" s="1"/>
    </row>
    <row r="7668" spans="1:3">
      <c r="A7668" s="2">
        <v>7667</v>
      </c>
      <c r="B7668" s="1">
        <v>19.924712268794622</v>
      </c>
      <c r="C7668" s="1"/>
    </row>
    <row r="7669" spans="1:3">
      <c r="A7669" s="2">
        <v>7668</v>
      </c>
      <c r="B7669" s="1">
        <v>21.643492392796791</v>
      </c>
      <c r="C7669" s="1"/>
    </row>
    <row r="7670" spans="1:3">
      <c r="A7670" s="2">
        <v>7669</v>
      </c>
      <c r="B7670" s="1">
        <v>5.9046544346969156</v>
      </c>
      <c r="C7670" s="1"/>
    </row>
    <row r="7671" spans="1:3">
      <c r="A7671" s="2">
        <v>7670</v>
      </c>
      <c r="B7671" s="1">
        <v>17.846543733764516</v>
      </c>
      <c r="C7671" s="1"/>
    </row>
    <row r="7672" spans="1:3">
      <c r="A7672" s="2">
        <v>7671</v>
      </c>
      <c r="B7672" s="1">
        <v>22.697911355570998</v>
      </c>
      <c r="C7672" s="1"/>
    </row>
    <row r="7673" spans="1:3">
      <c r="A7673" s="2">
        <v>7672</v>
      </c>
      <c r="B7673" s="1">
        <v>22.013864629121819</v>
      </c>
      <c r="C7673" s="1"/>
    </row>
    <row r="7674" spans="1:3">
      <c r="A7674" s="2">
        <v>7673</v>
      </c>
      <c r="B7674" s="1">
        <v>8.3140810096140108</v>
      </c>
      <c r="C7674" s="1"/>
    </row>
    <row r="7675" spans="1:3">
      <c r="A7675" s="2">
        <v>7674</v>
      </c>
      <c r="B7675" s="1">
        <v>20.293042139195773</v>
      </c>
      <c r="C7675" s="1"/>
    </row>
    <row r="7676" spans="1:3">
      <c r="A7676" s="2">
        <v>7675</v>
      </c>
      <c r="B7676" s="1">
        <v>9.0722004011912745</v>
      </c>
      <c r="C7676" s="1"/>
    </row>
    <row r="7677" spans="1:3">
      <c r="A7677" s="2">
        <v>7676</v>
      </c>
      <c r="B7677" s="1">
        <v>9.7650208856997249</v>
      </c>
      <c r="C7677" s="1"/>
    </row>
    <row r="7678" spans="1:3">
      <c r="A7678" s="2">
        <v>7677</v>
      </c>
      <c r="B7678" s="1">
        <v>7.3702776549655278</v>
      </c>
      <c r="C7678" s="1"/>
    </row>
    <row r="7679" spans="1:3">
      <c r="A7679" s="2">
        <v>7678</v>
      </c>
      <c r="B7679" s="1">
        <v>9.3612613462157324</v>
      </c>
      <c r="C7679" s="1"/>
    </row>
    <row r="7680" spans="1:3">
      <c r="A7680" s="2">
        <v>7679</v>
      </c>
      <c r="B7680" s="1">
        <v>6.3691658455065507</v>
      </c>
      <c r="C7680" s="1"/>
    </row>
    <row r="7681" spans="1:3">
      <c r="A7681" s="2">
        <v>7680</v>
      </c>
      <c r="B7681" s="1">
        <v>17.696604281748929</v>
      </c>
      <c r="C7681" s="1"/>
    </row>
    <row r="7682" spans="1:3">
      <c r="A7682" s="2">
        <v>7681</v>
      </c>
      <c r="B7682" s="1">
        <v>9.1476057673841638</v>
      </c>
      <c r="C7682" s="1"/>
    </row>
    <row r="7683" spans="1:3">
      <c r="A7683" s="2">
        <v>7682</v>
      </c>
      <c r="B7683" s="1">
        <v>19.03702136167686</v>
      </c>
      <c r="C7683" s="1"/>
    </row>
    <row r="7684" spans="1:3">
      <c r="A7684" s="2">
        <v>7683</v>
      </c>
      <c r="B7684" s="1">
        <v>8.8693490129192529</v>
      </c>
      <c r="C7684" s="1"/>
    </row>
    <row r="7685" spans="1:3">
      <c r="A7685" s="2">
        <v>7684</v>
      </c>
      <c r="B7685" s="1">
        <v>8.1578154796567617</v>
      </c>
      <c r="C7685" s="1"/>
    </row>
    <row r="7686" spans="1:3">
      <c r="A7686" s="2">
        <v>7685</v>
      </c>
      <c r="B7686" s="1">
        <v>6.1754731698621868</v>
      </c>
      <c r="C7686" s="1"/>
    </row>
    <row r="7687" spans="1:3">
      <c r="A7687" s="2">
        <v>7686</v>
      </c>
      <c r="B7687" s="1">
        <v>11.820343233834469</v>
      </c>
      <c r="C7687" s="1"/>
    </row>
    <row r="7688" spans="1:3">
      <c r="A7688" s="2">
        <v>7687</v>
      </c>
      <c r="B7688" s="1">
        <v>8.3151445613082409</v>
      </c>
      <c r="C7688" s="1"/>
    </row>
    <row r="7689" spans="1:3">
      <c r="A7689" s="2">
        <v>7688</v>
      </c>
      <c r="B7689" s="1">
        <v>16.217788239174588</v>
      </c>
      <c r="C7689" s="1"/>
    </row>
    <row r="7690" spans="1:3">
      <c r="A7690" s="2">
        <v>7689</v>
      </c>
      <c r="B7690" s="1">
        <v>6.9521968999868582</v>
      </c>
      <c r="C7690" s="1"/>
    </row>
    <row r="7691" spans="1:3">
      <c r="A7691" s="2">
        <v>7690</v>
      </c>
      <c r="B7691" s="1">
        <v>6.3811521636620503</v>
      </c>
      <c r="C7691" s="1"/>
    </row>
    <row r="7692" spans="1:3">
      <c r="A7692" s="2">
        <v>7691</v>
      </c>
      <c r="B7692" s="1">
        <v>11.351589326169929</v>
      </c>
      <c r="C7692" s="1"/>
    </row>
    <row r="7693" spans="1:3">
      <c r="A7693" s="2">
        <v>7692</v>
      </c>
      <c r="B7693" s="1">
        <v>5.135867208061355</v>
      </c>
      <c r="C7693" s="1"/>
    </row>
    <row r="7694" spans="1:3">
      <c r="A7694" s="2">
        <v>7693</v>
      </c>
      <c r="B7694" s="1">
        <v>1.6057330040955407</v>
      </c>
      <c r="C7694" s="1"/>
    </row>
    <row r="7695" spans="1:3">
      <c r="A7695" s="2">
        <v>7694</v>
      </c>
      <c r="B7695" s="1">
        <v>17.495301712344943</v>
      </c>
      <c r="C7695" s="1"/>
    </row>
    <row r="7696" spans="1:3">
      <c r="A7696" s="2">
        <v>7695</v>
      </c>
      <c r="B7696" s="1">
        <v>2.7260393140037475</v>
      </c>
      <c r="C7696" s="1"/>
    </row>
    <row r="7697" spans="1:3">
      <c r="A7697" s="2">
        <v>7696</v>
      </c>
      <c r="B7697" s="1">
        <v>22.639328093475893</v>
      </c>
      <c r="C7697" s="1"/>
    </row>
    <row r="7698" spans="1:3">
      <c r="A7698" s="2">
        <v>7697</v>
      </c>
      <c r="B7698" s="1">
        <v>9.6796194266986344</v>
      </c>
      <c r="C7698" s="1"/>
    </row>
    <row r="7699" spans="1:3">
      <c r="A7699" s="2">
        <v>7698</v>
      </c>
      <c r="B7699" s="1">
        <v>4.2278078668763293</v>
      </c>
      <c r="C7699" s="1"/>
    </row>
    <row r="7700" spans="1:3">
      <c r="A7700" s="2">
        <v>7699</v>
      </c>
      <c r="B7700" s="1">
        <v>10.402621965248613</v>
      </c>
      <c r="C7700" s="1"/>
    </row>
    <row r="7701" spans="1:3">
      <c r="A7701" s="2">
        <v>7700</v>
      </c>
      <c r="B7701" s="1">
        <v>27.852310686390588</v>
      </c>
      <c r="C7701" s="1"/>
    </row>
    <row r="7702" spans="1:3">
      <c r="A7702" s="2">
        <v>7701</v>
      </c>
      <c r="B7702" s="1">
        <v>26.221736260664372</v>
      </c>
      <c r="C7702" s="1"/>
    </row>
    <row r="7703" spans="1:3">
      <c r="A7703" s="2">
        <v>7702</v>
      </c>
      <c r="B7703" s="1">
        <v>24.799490478629203</v>
      </c>
      <c r="C7703" s="1"/>
    </row>
    <row r="7704" spans="1:3">
      <c r="A7704" s="2">
        <v>7703</v>
      </c>
      <c r="B7704" s="1">
        <v>24.058131451969626</v>
      </c>
      <c r="C7704" s="1"/>
    </row>
    <row r="7705" spans="1:3">
      <c r="A7705" s="2">
        <v>7704</v>
      </c>
      <c r="B7705" s="1">
        <v>28.281711457170069</v>
      </c>
      <c r="C7705" s="1"/>
    </row>
    <row r="7706" spans="1:3">
      <c r="A7706" s="2">
        <v>7705</v>
      </c>
      <c r="B7706" s="1">
        <v>11.670509913325255</v>
      </c>
      <c r="C7706" s="1"/>
    </row>
    <row r="7707" spans="1:3">
      <c r="A7707" s="2">
        <v>7706</v>
      </c>
      <c r="B7707" s="1">
        <v>13.646035617953768</v>
      </c>
      <c r="C7707" s="1"/>
    </row>
    <row r="7708" spans="1:3">
      <c r="A7708" s="2">
        <v>7707</v>
      </c>
      <c r="B7708" s="1">
        <v>22.532474276902164</v>
      </c>
      <c r="C7708" s="1"/>
    </row>
    <row r="7709" spans="1:3">
      <c r="A7709" s="2">
        <v>7708</v>
      </c>
      <c r="B7709" s="1">
        <v>4.0123104429662781</v>
      </c>
      <c r="C7709" s="1"/>
    </row>
    <row r="7710" spans="1:3">
      <c r="A7710" s="2">
        <v>7709</v>
      </c>
      <c r="B7710" s="1">
        <v>28.973331121603017</v>
      </c>
      <c r="C7710" s="1"/>
    </row>
    <row r="7711" spans="1:3">
      <c r="A7711" s="2">
        <v>7710</v>
      </c>
      <c r="B7711" s="1">
        <v>6.9199186514387989</v>
      </c>
      <c r="C7711" s="1"/>
    </row>
    <row r="7712" spans="1:3">
      <c r="A7712" s="2">
        <v>7711</v>
      </c>
      <c r="B7712" s="1">
        <v>17.89058193625814</v>
      </c>
      <c r="C7712" s="1"/>
    </row>
    <row r="7713" spans="1:3">
      <c r="A7713" s="2">
        <v>7712</v>
      </c>
      <c r="B7713" s="1">
        <v>3.9219021362096811</v>
      </c>
      <c r="C7713" s="1"/>
    </row>
    <row r="7714" spans="1:3">
      <c r="A7714" s="2">
        <v>7713</v>
      </c>
      <c r="B7714" s="1">
        <v>10.802402908651729</v>
      </c>
      <c r="C7714" s="1"/>
    </row>
    <row r="7715" spans="1:3">
      <c r="A7715" s="2">
        <v>7714</v>
      </c>
      <c r="B7715" s="1">
        <v>20.62471255292601</v>
      </c>
      <c r="C7715" s="1"/>
    </row>
    <row r="7716" spans="1:3">
      <c r="A7716" s="2">
        <v>7715</v>
      </c>
      <c r="B7716" s="1">
        <v>28.632165891899152</v>
      </c>
      <c r="C7716" s="1"/>
    </row>
    <row r="7717" spans="1:3">
      <c r="A7717" s="2">
        <v>7716</v>
      </c>
      <c r="B7717" s="1">
        <v>18.791788078533735</v>
      </c>
      <c r="C7717" s="1"/>
    </row>
    <row r="7718" spans="1:3">
      <c r="A7718" s="2">
        <v>7717</v>
      </c>
      <c r="B7718" s="1">
        <v>9.579567201368409</v>
      </c>
      <c r="C7718" s="1"/>
    </row>
    <row r="7719" spans="1:3">
      <c r="A7719" s="2">
        <v>7718</v>
      </c>
      <c r="B7719" s="1">
        <v>4.953521884600641</v>
      </c>
      <c r="C7719" s="1"/>
    </row>
    <row r="7720" spans="1:3">
      <c r="A7720" s="2">
        <v>7719</v>
      </c>
      <c r="B7720" s="1">
        <v>8.434879801970558</v>
      </c>
      <c r="C7720" s="1"/>
    </row>
    <row r="7721" spans="1:3">
      <c r="A7721" s="2">
        <v>7720</v>
      </c>
      <c r="B7721" s="1">
        <v>9.3550382078038705</v>
      </c>
      <c r="C7721" s="1"/>
    </row>
    <row r="7722" spans="1:3">
      <c r="A7722" s="2">
        <v>7721</v>
      </c>
      <c r="B7722" s="1">
        <v>5.1801140203734617</v>
      </c>
      <c r="C7722" s="1"/>
    </row>
    <row r="7723" spans="1:3">
      <c r="A7723" s="2">
        <v>7722</v>
      </c>
      <c r="B7723" s="1">
        <v>6.3140323991261713</v>
      </c>
      <c r="C7723" s="1"/>
    </row>
    <row r="7724" spans="1:3">
      <c r="A7724" s="2">
        <v>7723</v>
      </c>
      <c r="B7724" s="1">
        <v>6.1585406153207884</v>
      </c>
      <c r="C7724" s="1"/>
    </row>
    <row r="7725" spans="1:3">
      <c r="A7725" s="2">
        <v>7724</v>
      </c>
      <c r="B7725" s="1">
        <v>15.827290222166623</v>
      </c>
      <c r="C7725" s="1"/>
    </row>
    <row r="7726" spans="1:3">
      <c r="A7726" s="2">
        <v>7725</v>
      </c>
      <c r="B7726" s="1">
        <v>7.4594033323287636</v>
      </c>
      <c r="C7726" s="1"/>
    </row>
    <row r="7727" spans="1:3">
      <c r="A7727" s="2">
        <v>7726</v>
      </c>
      <c r="B7727" s="1">
        <v>7.7328879742269194</v>
      </c>
      <c r="C7727" s="1"/>
    </row>
    <row r="7728" spans="1:3">
      <c r="A7728" s="2">
        <v>7727</v>
      </c>
      <c r="B7728" s="1">
        <v>13.924957785331866</v>
      </c>
      <c r="C7728" s="1"/>
    </row>
    <row r="7729" spans="1:3">
      <c r="A7729" s="2">
        <v>7728</v>
      </c>
      <c r="B7729" s="1">
        <v>2.7951148946588109</v>
      </c>
      <c r="C7729" s="1"/>
    </row>
    <row r="7730" spans="1:3">
      <c r="A7730" s="2">
        <v>7729</v>
      </c>
      <c r="B7730" s="1">
        <v>2.4919579952458033</v>
      </c>
      <c r="C7730" s="1"/>
    </row>
    <row r="7731" spans="1:3">
      <c r="A7731" s="2">
        <v>7730</v>
      </c>
      <c r="B7731" s="1">
        <v>9.1044537171213165</v>
      </c>
      <c r="C7731" s="1"/>
    </row>
    <row r="7732" spans="1:3">
      <c r="A7732" s="2">
        <v>7731</v>
      </c>
      <c r="B7732" s="1">
        <v>33.868038387896988</v>
      </c>
      <c r="C7732" s="1"/>
    </row>
    <row r="7733" spans="1:3">
      <c r="A7733" s="2">
        <v>7732</v>
      </c>
      <c r="B7733" s="1">
        <v>19.336182050146387</v>
      </c>
      <c r="C7733" s="1"/>
    </row>
    <row r="7734" spans="1:3">
      <c r="A7734" s="2">
        <v>7733</v>
      </c>
      <c r="B7734" s="1">
        <v>11.500475073824868</v>
      </c>
      <c r="C7734" s="1"/>
    </row>
    <row r="7735" spans="1:3">
      <c r="A7735" s="2">
        <v>7734</v>
      </c>
      <c r="B7735" s="1">
        <v>20.133815116193009</v>
      </c>
      <c r="C7735" s="1"/>
    </row>
    <row r="7736" spans="1:3">
      <c r="A7736" s="2">
        <v>7735</v>
      </c>
      <c r="B7736" s="1">
        <v>8.5526647606509663</v>
      </c>
      <c r="C7736" s="1"/>
    </row>
    <row r="7737" spans="1:3">
      <c r="A7737" s="2">
        <v>7736</v>
      </c>
      <c r="B7737" s="1">
        <v>13.061342786578434</v>
      </c>
      <c r="C7737" s="1"/>
    </row>
    <row r="7738" spans="1:3">
      <c r="A7738" s="2">
        <v>7737</v>
      </c>
      <c r="B7738" s="1">
        <v>5.1528937679882665</v>
      </c>
      <c r="C7738" s="1"/>
    </row>
    <row r="7739" spans="1:3">
      <c r="A7739" s="2">
        <v>7738</v>
      </c>
      <c r="B7739" s="1">
        <v>13.502211557803292</v>
      </c>
      <c r="C7739" s="1"/>
    </row>
    <row r="7740" spans="1:3">
      <c r="A7740" s="2">
        <v>7739</v>
      </c>
      <c r="B7740" s="1">
        <v>20.565657198346599</v>
      </c>
      <c r="C7740" s="1"/>
    </row>
    <row r="7741" spans="1:3">
      <c r="A7741" s="2">
        <v>7740</v>
      </c>
      <c r="B7741" s="1">
        <v>25.753416003740892</v>
      </c>
      <c r="C7741" s="1"/>
    </row>
    <row r="7742" spans="1:3">
      <c r="A7742" s="2">
        <v>7741</v>
      </c>
      <c r="B7742" s="1">
        <v>7.450003048835157</v>
      </c>
      <c r="C7742" s="1"/>
    </row>
    <row r="7743" spans="1:3">
      <c r="A7743" s="2">
        <v>7742</v>
      </c>
      <c r="B7743" s="1">
        <v>9.9396290954494049</v>
      </c>
      <c r="C7743" s="1"/>
    </row>
    <row r="7744" spans="1:3">
      <c r="A7744" s="2">
        <v>7743</v>
      </c>
      <c r="B7744" s="1">
        <v>30.441153676160219</v>
      </c>
      <c r="C7744" s="1"/>
    </row>
    <row r="7745" spans="1:3">
      <c r="A7745" s="2">
        <v>7744</v>
      </c>
      <c r="B7745" s="1">
        <v>23.966730200551776</v>
      </c>
      <c r="C7745" s="1"/>
    </row>
    <row r="7746" spans="1:3">
      <c r="A7746" s="2">
        <v>7745</v>
      </c>
      <c r="B7746" s="1">
        <v>14.957370200540719</v>
      </c>
      <c r="C7746" s="1"/>
    </row>
    <row r="7747" spans="1:3">
      <c r="A7747" s="2">
        <v>7746</v>
      </c>
      <c r="B7747" s="1">
        <v>17.993649572105756</v>
      </c>
      <c r="C7747" s="1"/>
    </row>
    <row r="7748" spans="1:3">
      <c r="A7748" s="2">
        <v>7747</v>
      </c>
      <c r="B7748" s="1">
        <v>7.0304253939145038</v>
      </c>
      <c r="C7748" s="1"/>
    </row>
    <row r="7749" spans="1:3">
      <c r="A7749" s="2">
        <v>7748</v>
      </c>
      <c r="B7749" s="1">
        <v>6.7685450396298705</v>
      </c>
      <c r="C7749" s="1"/>
    </row>
    <row r="7750" spans="1:3">
      <c r="A7750" s="2">
        <v>7749</v>
      </c>
      <c r="B7750" s="1">
        <v>7.0575863600415101</v>
      </c>
      <c r="C7750" s="1"/>
    </row>
    <row r="7751" spans="1:3">
      <c r="A7751" s="2">
        <v>7750</v>
      </c>
      <c r="B7751" s="1">
        <v>13.550662641131771</v>
      </c>
      <c r="C7751" s="1"/>
    </row>
    <row r="7752" spans="1:3">
      <c r="A7752" s="2">
        <v>7751</v>
      </c>
      <c r="B7752" s="1">
        <v>7.53091180493933</v>
      </c>
      <c r="C7752" s="1"/>
    </row>
    <row r="7753" spans="1:3">
      <c r="A7753" s="2">
        <v>7752</v>
      </c>
      <c r="B7753" s="1">
        <v>12.573320675670335</v>
      </c>
      <c r="C7753" s="1"/>
    </row>
    <row r="7754" spans="1:3">
      <c r="A7754" s="2">
        <v>7753</v>
      </c>
      <c r="B7754" s="1">
        <v>23.973249978244503</v>
      </c>
      <c r="C7754" s="1"/>
    </row>
    <row r="7755" spans="1:3">
      <c r="A7755" s="2">
        <v>7754</v>
      </c>
      <c r="B7755" s="1">
        <v>11.305890904279824</v>
      </c>
      <c r="C7755" s="1"/>
    </row>
    <row r="7756" spans="1:3">
      <c r="A7756" s="2">
        <v>7755</v>
      </c>
      <c r="B7756" s="1">
        <v>12.122760521273179</v>
      </c>
      <c r="C7756" s="1"/>
    </row>
    <row r="7757" spans="1:3">
      <c r="A7757" s="2">
        <v>7756</v>
      </c>
      <c r="B7757" s="1">
        <v>22.303303111324638</v>
      </c>
      <c r="C7757" s="1"/>
    </row>
    <row r="7758" spans="1:3">
      <c r="A7758" s="2">
        <v>7757</v>
      </c>
      <c r="B7758" s="1">
        <v>12.729034717469789</v>
      </c>
      <c r="C7758" s="1"/>
    </row>
    <row r="7759" spans="1:3">
      <c r="A7759" s="2">
        <v>7758</v>
      </c>
      <c r="B7759" s="1">
        <v>13.542009830450304</v>
      </c>
      <c r="C7759" s="1"/>
    </row>
    <row r="7760" spans="1:3">
      <c r="A7760" s="2">
        <v>7759</v>
      </c>
      <c r="B7760" s="1">
        <v>5.0987986366500433</v>
      </c>
      <c r="C7760" s="1"/>
    </row>
    <row r="7761" spans="1:3">
      <c r="A7761" s="2">
        <v>7760</v>
      </c>
      <c r="B7761" s="1">
        <v>15.41694031543909</v>
      </c>
      <c r="C7761" s="1"/>
    </row>
    <row r="7762" spans="1:3">
      <c r="A7762" s="2">
        <v>7761</v>
      </c>
      <c r="B7762" s="1">
        <v>8.604484813546879</v>
      </c>
      <c r="C7762" s="1"/>
    </row>
    <row r="7763" spans="1:3">
      <c r="A7763" s="2">
        <v>7762</v>
      </c>
      <c r="B7763" s="1">
        <v>7.4789146617451348</v>
      </c>
      <c r="C7763" s="1"/>
    </row>
    <row r="7764" spans="1:3">
      <c r="A7764" s="2">
        <v>7763</v>
      </c>
      <c r="B7764" s="1">
        <v>15.455290442512389</v>
      </c>
      <c r="C7764" s="1"/>
    </row>
    <row r="7765" spans="1:3">
      <c r="A7765" s="2">
        <v>7764</v>
      </c>
      <c r="B7765" s="1">
        <v>3.355812948943786</v>
      </c>
      <c r="C7765" s="1"/>
    </row>
    <row r="7766" spans="1:3">
      <c r="A7766" s="2">
        <v>7765</v>
      </c>
      <c r="B7766" s="1">
        <v>19.951403364608826</v>
      </c>
      <c r="C7766" s="1"/>
    </row>
    <row r="7767" spans="1:3">
      <c r="A7767" s="2">
        <v>7766</v>
      </c>
      <c r="B7767" s="1">
        <v>4.5868099230060748</v>
      </c>
      <c r="C7767" s="1"/>
    </row>
    <row r="7768" spans="1:3">
      <c r="A7768" s="2">
        <v>7767</v>
      </c>
      <c r="B7768" s="1">
        <v>27.438709703738667</v>
      </c>
      <c r="C7768" s="1"/>
    </row>
    <row r="7769" spans="1:3">
      <c r="A7769" s="2">
        <v>7768</v>
      </c>
      <c r="B7769" s="1">
        <v>7.5375182805444112</v>
      </c>
      <c r="C7769" s="1"/>
    </row>
    <row r="7770" spans="1:3">
      <c r="A7770" s="2">
        <v>7769</v>
      </c>
      <c r="B7770" s="1">
        <v>15.293686159368983</v>
      </c>
      <c r="C7770" s="1"/>
    </row>
    <row r="7771" spans="1:3">
      <c r="A7771" s="2">
        <v>7770</v>
      </c>
      <c r="B7771" s="1">
        <v>10.261419751490704</v>
      </c>
      <c r="C7771" s="1"/>
    </row>
    <row r="7772" spans="1:3">
      <c r="A7772" s="2">
        <v>7771</v>
      </c>
      <c r="B7772" s="1">
        <v>7.0820647470095546</v>
      </c>
      <c r="C7772" s="1"/>
    </row>
    <row r="7773" spans="1:3">
      <c r="A7773" s="2">
        <v>7772</v>
      </c>
      <c r="B7773" s="1">
        <v>21.885440374263769</v>
      </c>
      <c r="C7773" s="1"/>
    </row>
    <row r="7774" spans="1:3">
      <c r="A7774" s="2">
        <v>7773</v>
      </c>
      <c r="B7774" s="1">
        <v>23.051847865634166</v>
      </c>
      <c r="C7774" s="1"/>
    </row>
    <row r="7775" spans="1:3">
      <c r="A7775" s="2">
        <v>7774</v>
      </c>
      <c r="B7775" s="1">
        <v>16.074039751755038</v>
      </c>
      <c r="C7775" s="1"/>
    </row>
    <row r="7776" spans="1:3">
      <c r="A7776" s="2">
        <v>7775</v>
      </c>
      <c r="B7776" s="1">
        <v>10.718187617822286</v>
      </c>
      <c r="C7776" s="1"/>
    </row>
    <row r="7777" spans="1:3">
      <c r="A7777" s="2">
        <v>7776</v>
      </c>
      <c r="B7777" s="1">
        <v>14.333023962514734</v>
      </c>
      <c r="C7777" s="1"/>
    </row>
    <row r="7778" spans="1:3">
      <c r="A7778" s="2">
        <v>7777</v>
      </c>
      <c r="B7778" s="1">
        <v>6.3139616580282842</v>
      </c>
      <c r="C7778" s="1"/>
    </row>
    <row r="7779" spans="1:3">
      <c r="A7779" s="2">
        <v>7778</v>
      </c>
      <c r="B7779" s="1">
        <v>7.8608571434126002</v>
      </c>
      <c r="C7779" s="1"/>
    </row>
    <row r="7780" spans="1:3">
      <c r="A7780" s="2">
        <v>7779</v>
      </c>
      <c r="B7780" s="1">
        <v>25.717374813714589</v>
      </c>
      <c r="C7780" s="1"/>
    </row>
    <row r="7781" spans="1:3">
      <c r="A7781" s="2">
        <v>7780</v>
      </c>
      <c r="B7781" s="1">
        <v>8.142211484865749</v>
      </c>
      <c r="C7781" s="1"/>
    </row>
    <row r="7782" spans="1:3">
      <c r="A7782" s="2">
        <v>7781</v>
      </c>
      <c r="B7782" s="1">
        <v>12.106615703838564</v>
      </c>
      <c r="C7782" s="1"/>
    </row>
    <row r="7783" spans="1:3">
      <c r="A7783" s="2">
        <v>7782</v>
      </c>
      <c r="B7783" s="1">
        <v>3.3782774166354042</v>
      </c>
      <c r="C7783" s="1"/>
    </row>
    <row r="7784" spans="1:3">
      <c r="A7784" s="2">
        <v>7783</v>
      </c>
      <c r="B7784" s="1">
        <v>7.5612327930243186</v>
      </c>
      <c r="C7784" s="1"/>
    </row>
    <row r="7785" spans="1:3">
      <c r="A7785" s="2">
        <v>7784</v>
      </c>
      <c r="B7785" s="1">
        <v>11.933142251040348</v>
      </c>
      <c r="C7785" s="1"/>
    </row>
    <row r="7786" spans="1:3">
      <c r="A7786" s="2">
        <v>7785</v>
      </c>
      <c r="B7786" s="1">
        <v>10.425675590529258</v>
      </c>
      <c r="C7786" s="1"/>
    </row>
    <row r="7787" spans="1:3">
      <c r="A7787" s="2">
        <v>7786</v>
      </c>
      <c r="B7787" s="1">
        <v>18.102314298884451</v>
      </c>
      <c r="C7787" s="1"/>
    </row>
    <row r="7788" spans="1:3">
      <c r="A7788" s="2">
        <v>7787</v>
      </c>
      <c r="B7788" s="1">
        <v>5.6621036986141116</v>
      </c>
      <c r="C7788" s="1"/>
    </row>
    <row r="7789" spans="1:3">
      <c r="A7789" s="2">
        <v>7788</v>
      </c>
      <c r="B7789" s="1">
        <v>9.1294535573250926</v>
      </c>
      <c r="C7789" s="1"/>
    </row>
    <row r="7790" spans="1:3">
      <c r="A7790" s="2">
        <v>7789</v>
      </c>
      <c r="B7790" s="1">
        <v>4.9169537592977814</v>
      </c>
      <c r="C7790" s="1"/>
    </row>
    <row r="7791" spans="1:3">
      <c r="A7791" s="2">
        <v>7790</v>
      </c>
      <c r="B7791" s="1">
        <v>20.569843183085531</v>
      </c>
      <c r="C7791" s="1"/>
    </row>
    <row r="7792" spans="1:3">
      <c r="A7792" s="2">
        <v>7791</v>
      </c>
      <c r="B7792" s="1">
        <v>28.921235769447414</v>
      </c>
      <c r="C7792" s="1"/>
    </row>
    <row r="7793" spans="1:3">
      <c r="A7793" s="2">
        <v>7792</v>
      </c>
      <c r="B7793" s="1">
        <v>13.616998272810276</v>
      </c>
      <c r="C7793" s="1"/>
    </row>
    <row r="7794" spans="1:3">
      <c r="A7794" s="2">
        <v>7793</v>
      </c>
      <c r="B7794" s="1">
        <v>21.337872169180624</v>
      </c>
      <c r="C7794" s="1"/>
    </row>
    <row r="7795" spans="1:3">
      <c r="A7795" s="2">
        <v>7794</v>
      </c>
      <c r="B7795" s="1">
        <v>28.309266890561318</v>
      </c>
      <c r="C7795" s="1"/>
    </row>
    <row r="7796" spans="1:3">
      <c r="A7796" s="2">
        <v>7795</v>
      </c>
      <c r="B7796" s="1">
        <v>27.141416188073173</v>
      </c>
      <c r="C7796" s="1"/>
    </row>
    <row r="7797" spans="1:3">
      <c r="A7797" s="2">
        <v>7796</v>
      </c>
      <c r="B7797" s="1">
        <v>19.306198222188463</v>
      </c>
      <c r="C7797" s="1"/>
    </row>
    <row r="7798" spans="1:3">
      <c r="A7798" s="2">
        <v>7797</v>
      </c>
      <c r="B7798" s="1">
        <v>20.209497362554924</v>
      </c>
      <c r="C7798" s="1"/>
    </row>
    <row r="7799" spans="1:3">
      <c r="A7799" s="2">
        <v>7798</v>
      </c>
      <c r="B7799" s="1">
        <v>7.2671329957549577</v>
      </c>
      <c r="C7799" s="1"/>
    </row>
    <row r="7800" spans="1:3">
      <c r="A7800" s="2">
        <v>7799</v>
      </c>
      <c r="B7800" s="1">
        <v>3.6528755780996356</v>
      </c>
      <c r="C7800" s="1"/>
    </row>
    <row r="7801" spans="1:3">
      <c r="A7801" s="2">
        <v>7800</v>
      </c>
      <c r="B7801" s="1">
        <v>14.654750603659993</v>
      </c>
      <c r="C7801" s="1"/>
    </row>
    <row r="7802" spans="1:3">
      <c r="A7802" s="2">
        <v>7801</v>
      </c>
      <c r="B7802" s="1">
        <v>19.036367117774134</v>
      </c>
      <c r="C7802" s="1"/>
    </row>
    <row r="7803" spans="1:3">
      <c r="A7803" s="2">
        <v>7802</v>
      </c>
      <c r="B7803" s="1">
        <v>22.129649381368534</v>
      </c>
      <c r="C7803" s="1"/>
    </row>
    <row r="7804" spans="1:3">
      <c r="A7804" s="2">
        <v>7803</v>
      </c>
      <c r="B7804" s="1">
        <v>23.571931009917602</v>
      </c>
      <c r="C7804" s="1"/>
    </row>
    <row r="7805" spans="1:3">
      <c r="A7805" s="2">
        <v>7804</v>
      </c>
      <c r="B7805" s="1">
        <v>9.8281448386532837</v>
      </c>
      <c r="C7805" s="1"/>
    </row>
    <row r="7806" spans="1:3">
      <c r="A7806" s="2">
        <v>7805</v>
      </c>
      <c r="B7806" s="1">
        <v>24.839221027081734</v>
      </c>
      <c r="C7806" s="1"/>
    </row>
    <row r="7807" spans="1:3">
      <c r="A7807" s="2">
        <v>7806</v>
      </c>
      <c r="B7807" s="1">
        <v>23.583282721974847</v>
      </c>
      <c r="C7807" s="1"/>
    </row>
    <row r="7808" spans="1:3">
      <c r="A7808" s="2">
        <v>7807</v>
      </c>
      <c r="B7808" s="1">
        <v>21.374689797101606</v>
      </c>
      <c r="C7808" s="1"/>
    </row>
    <row r="7809" spans="1:3">
      <c r="A7809" s="2">
        <v>7808</v>
      </c>
      <c r="B7809" s="1">
        <v>8.7742977123192247</v>
      </c>
      <c r="C7809" s="1"/>
    </row>
    <row r="7810" spans="1:3">
      <c r="A7810" s="2">
        <v>7809</v>
      </c>
      <c r="B7810" s="1">
        <v>7.2082432499402014</v>
      </c>
      <c r="C7810" s="1"/>
    </row>
    <row r="7811" spans="1:3">
      <c r="A7811" s="2">
        <v>7810</v>
      </c>
      <c r="B7811" s="1">
        <v>13.613568861989888</v>
      </c>
      <c r="C7811" s="1"/>
    </row>
    <row r="7812" spans="1:3">
      <c r="A7812" s="2">
        <v>7811</v>
      </c>
      <c r="B7812" s="1">
        <v>5.7870409459364645</v>
      </c>
      <c r="C7812" s="1"/>
    </row>
    <row r="7813" spans="1:3">
      <c r="A7813" s="2">
        <v>7812</v>
      </c>
      <c r="B7813" s="1">
        <v>6.7322151782742612</v>
      </c>
      <c r="C7813" s="1"/>
    </row>
    <row r="7814" spans="1:3">
      <c r="A7814" s="2">
        <v>7813</v>
      </c>
      <c r="B7814" s="1">
        <v>10.494623609416372</v>
      </c>
      <c r="C7814" s="1"/>
    </row>
    <row r="7815" spans="1:3">
      <c r="A7815" s="2">
        <v>7814</v>
      </c>
      <c r="B7815" s="1">
        <v>8.1245972421120634</v>
      </c>
      <c r="C7815" s="1"/>
    </row>
    <row r="7816" spans="1:3">
      <c r="A7816" s="2">
        <v>7815</v>
      </c>
      <c r="B7816" s="1">
        <v>9.7874677630674203</v>
      </c>
      <c r="C7816" s="1"/>
    </row>
    <row r="7817" spans="1:3">
      <c r="A7817" s="2">
        <v>7816</v>
      </c>
      <c r="B7817" s="1">
        <v>10.858835057303981</v>
      </c>
      <c r="C7817" s="1"/>
    </row>
    <row r="7818" spans="1:3">
      <c r="A7818" s="2">
        <v>7817</v>
      </c>
      <c r="B7818" s="1">
        <v>4.502250696799786</v>
      </c>
      <c r="C7818" s="1"/>
    </row>
    <row r="7819" spans="1:3">
      <c r="A7819" s="2">
        <v>7818</v>
      </c>
      <c r="B7819" s="1">
        <v>28.101085835467128</v>
      </c>
      <c r="C7819" s="1"/>
    </row>
    <row r="7820" spans="1:3">
      <c r="A7820" s="2">
        <v>7819</v>
      </c>
      <c r="B7820" s="1">
        <v>20.759032328084359</v>
      </c>
      <c r="C7820" s="1"/>
    </row>
    <row r="7821" spans="1:3">
      <c r="A7821" s="2">
        <v>7820</v>
      </c>
      <c r="B7821" s="1">
        <v>7.3124059627307512</v>
      </c>
      <c r="C7821" s="1"/>
    </row>
    <row r="7822" spans="1:3">
      <c r="A7822" s="2">
        <v>7821</v>
      </c>
      <c r="B7822" s="1">
        <v>3.7867176144962098</v>
      </c>
      <c r="C7822" s="1"/>
    </row>
    <row r="7823" spans="1:3">
      <c r="A7823" s="2">
        <v>7822</v>
      </c>
      <c r="B7823" s="1">
        <v>19.215234872618261</v>
      </c>
      <c r="C7823" s="1"/>
    </row>
    <row r="7824" spans="1:3">
      <c r="A7824" s="2">
        <v>7823</v>
      </c>
      <c r="B7824" s="1">
        <v>25.580842178699363</v>
      </c>
      <c r="C7824" s="1"/>
    </row>
    <row r="7825" spans="1:3">
      <c r="A7825" s="2">
        <v>7824</v>
      </c>
      <c r="B7825" s="1">
        <v>23.936399102108474</v>
      </c>
      <c r="C7825" s="1"/>
    </row>
    <row r="7826" spans="1:3">
      <c r="A7826" s="2">
        <v>7825</v>
      </c>
      <c r="B7826" s="1">
        <v>8.335044982484229</v>
      </c>
      <c r="C7826" s="1"/>
    </row>
    <row r="7827" spans="1:3">
      <c r="A7827" s="2">
        <v>7826</v>
      </c>
      <c r="B7827" s="1">
        <v>7.5651214830565845</v>
      </c>
      <c r="C7827" s="1"/>
    </row>
    <row r="7828" spans="1:3">
      <c r="A7828" s="2">
        <v>7827</v>
      </c>
      <c r="B7828" s="1">
        <v>3.6067042716547073</v>
      </c>
      <c r="C7828" s="1"/>
    </row>
    <row r="7829" spans="1:3">
      <c r="A7829" s="2">
        <v>7828</v>
      </c>
      <c r="B7829" s="1">
        <v>10.455325444711256</v>
      </c>
      <c r="C7829" s="1"/>
    </row>
    <row r="7830" spans="1:3">
      <c r="A7830" s="2">
        <v>7829</v>
      </c>
      <c r="B7830" s="1">
        <v>6.2093154613794859</v>
      </c>
      <c r="C7830" s="1"/>
    </row>
    <row r="7831" spans="1:3">
      <c r="A7831" s="2">
        <v>7830</v>
      </c>
      <c r="B7831" s="1">
        <v>10.390783479398717</v>
      </c>
      <c r="C7831" s="1"/>
    </row>
    <row r="7832" spans="1:3">
      <c r="A7832" s="2">
        <v>7831</v>
      </c>
      <c r="B7832" s="1">
        <v>10.645783980583543</v>
      </c>
      <c r="C7832" s="1"/>
    </row>
    <row r="7833" spans="1:3">
      <c r="A7833" s="2">
        <v>7832</v>
      </c>
      <c r="B7833" s="1">
        <v>7.3254352578795796</v>
      </c>
      <c r="C7833" s="1"/>
    </row>
    <row r="7834" spans="1:3">
      <c r="A7834" s="2">
        <v>7833</v>
      </c>
      <c r="B7834" s="1">
        <v>8.9738989178123418</v>
      </c>
      <c r="C7834" s="1"/>
    </row>
    <row r="7835" spans="1:3">
      <c r="A7835" s="2">
        <v>7834</v>
      </c>
      <c r="B7835" s="1">
        <v>14.262541148695544</v>
      </c>
      <c r="C7835" s="1"/>
    </row>
    <row r="7836" spans="1:3">
      <c r="A7836" s="2">
        <v>7835</v>
      </c>
      <c r="B7836" s="1">
        <v>5.2737179666952718</v>
      </c>
      <c r="C7836" s="1"/>
    </row>
    <row r="7837" spans="1:3">
      <c r="A7837" s="2">
        <v>7836</v>
      </c>
      <c r="B7837" s="1">
        <v>5.2955551627686335</v>
      </c>
      <c r="C7837" s="1"/>
    </row>
    <row r="7838" spans="1:3">
      <c r="A7838" s="2">
        <v>7837</v>
      </c>
      <c r="B7838" s="1">
        <v>4.2464011306576577</v>
      </c>
      <c r="C7838" s="1"/>
    </row>
    <row r="7839" spans="1:3">
      <c r="A7839" s="2">
        <v>7838</v>
      </c>
      <c r="B7839" s="1">
        <v>10.93203846692154</v>
      </c>
      <c r="C7839" s="1"/>
    </row>
    <row r="7840" spans="1:3">
      <c r="A7840" s="2">
        <v>7839</v>
      </c>
      <c r="B7840" s="1">
        <v>15.721415447130628</v>
      </c>
      <c r="C7840" s="1"/>
    </row>
    <row r="7841" spans="1:3">
      <c r="A7841" s="2">
        <v>7840</v>
      </c>
      <c r="B7841" s="1">
        <v>1.2566876669386655</v>
      </c>
      <c r="C7841" s="1"/>
    </row>
    <row r="7842" spans="1:3">
      <c r="A7842" s="2">
        <v>7841</v>
      </c>
      <c r="B7842" s="1">
        <v>8.6537121735073885</v>
      </c>
      <c r="C7842" s="1"/>
    </row>
    <row r="7843" spans="1:3">
      <c r="A7843" s="2">
        <v>7842</v>
      </c>
      <c r="B7843" s="1">
        <v>4.0793341033682733</v>
      </c>
      <c r="C7843" s="1"/>
    </row>
    <row r="7844" spans="1:3">
      <c r="A7844" s="2">
        <v>7843</v>
      </c>
      <c r="B7844" s="1">
        <v>6.6891483856563774</v>
      </c>
      <c r="C7844" s="1"/>
    </row>
    <row r="7845" spans="1:3">
      <c r="A7845" s="2">
        <v>7844</v>
      </c>
      <c r="B7845" s="1">
        <v>9.6661222772771005</v>
      </c>
      <c r="C7845" s="1"/>
    </row>
    <row r="7846" spans="1:3">
      <c r="A7846" s="2">
        <v>7845</v>
      </c>
      <c r="B7846" s="1">
        <v>9.3225784782242549</v>
      </c>
      <c r="C7846" s="1"/>
    </row>
    <row r="7847" spans="1:3">
      <c r="A7847" s="2">
        <v>7846</v>
      </c>
      <c r="B7847" s="1">
        <v>30.179326759550811</v>
      </c>
      <c r="C7847" s="1"/>
    </row>
    <row r="7848" spans="1:3">
      <c r="A7848" s="2">
        <v>7847</v>
      </c>
      <c r="B7848" s="1">
        <v>20.498415011410525</v>
      </c>
      <c r="C7848" s="1"/>
    </row>
    <row r="7849" spans="1:3">
      <c r="A7849" s="2">
        <v>7848</v>
      </c>
      <c r="B7849" s="1">
        <v>9.0580141185185514</v>
      </c>
      <c r="C7849" s="1"/>
    </row>
    <row r="7850" spans="1:3">
      <c r="A7850" s="2">
        <v>7849</v>
      </c>
      <c r="B7850" s="1">
        <v>30.642076132333194</v>
      </c>
      <c r="C7850" s="1"/>
    </row>
    <row r="7851" spans="1:3">
      <c r="A7851" s="2">
        <v>7850</v>
      </c>
      <c r="B7851" s="1">
        <v>19.209762049527431</v>
      </c>
      <c r="C7851" s="1"/>
    </row>
    <row r="7852" spans="1:3">
      <c r="A7852" s="2">
        <v>7851</v>
      </c>
      <c r="B7852" s="1">
        <v>9.4596312892434735</v>
      </c>
      <c r="C7852" s="1"/>
    </row>
    <row r="7853" spans="1:3">
      <c r="A7853" s="2">
        <v>7852</v>
      </c>
      <c r="B7853" s="1">
        <v>6.7770313135286866</v>
      </c>
      <c r="C7853" s="1"/>
    </row>
    <row r="7854" spans="1:3">
      <c r="A7854" s="2">
        <v>7853</v>
      </c>
      <c r="B7854" s="1">
        <v>15.830042632698603</v>
      </c>
      <c r="C7854" s="1"/>
    </row>
    <row r="7855" spans="1:3">
      <c r="A7855" s="2">
        <v>7854</v>
      </c>
      <c r="B7855" s="1">
        <v>14.280354623952963</v>
      </c>
      <c r="C7855" s="1"/>
    </row>
    <row r="7856" spans="1:3">
      <c r="A7856" s="2">
        <v>7855</v>
      </c>
      <c r="B7856" s="1">
        <v>8.268519671970969</v>
      </c>
      <c r="C7856" s="1"/>
    </row>
    <row r="7857" spans="1:3">
      <c r="A7857" s="2">
        <v>7856</v>
      </c>
      <c r="B7857" s="1">
        <v>14.290142700901567</v>
      </c>
      <c r="C7857" s="1"/>
    </row>
    <row r="7858" spans="1:3">
      <c r="A7858" s="2">
        <v>7857</v>
      </c>
      <c r="B7858" s="1">
        <v>9.4126791782281067</v>
      </c>
      <c r="C7858" s="1"/>
    </row>
    <row r="7859" spans="1:3">
      <c r="A7859" s="2">
        <v>7858</v>
      </c>
      <c r="B7859" s="1">
        <v>6.2896595317482085</v>
      </c>
      <c r="C7859" s="1"/>
    </row>
    <row r="7860" spans="1:3">
      <c r="A7860" s="2">
        <v>7859</v>
      </c>
      <c r="B7860" s="1">
        <v>14.05389049692058</v>
      </c>
      <c r="C7860" s="1"/>
    </row>
    <row r="7861" spans="1:3">
      <c r="A7861" s="2">
        <v>7860</v>
      </c>
      <c r="B7861" s="1">
        <v>6.0789270743157164</v>
      </c>
      <c r="C7861" s="1"/>
    </row>
    <row r="7862" spans="1:3">
      <c r="A7862" s="2">
        <v>7861</v>
      </c>
      <c r="B7862" s="1">
        <v>27.732637405504327</v>
      </c>
      <c r="C7862" s="1"/>
    </row>
    <row r="7863" spans="1:3">
      <c r="A7863" s="2">
        <v>7862</v>
      </c>
      <c r="B7863" s="1">
        <v>25.589626411875798</v>
      </c>
      <c r="C7863" s="1"/>
    </row>
    <row r="7864" spans="1:3">
      <c r="A7864" s="2">
        <v>7863</v>
      </c>
      <c r="B7864" s="1">
        <v>9.2642411645343561</v>
      </c>
      <c r="C7864" s="1"/>
    </row>
    <row r="7865" spans="1:3">
      <c r="A7865" s="2">
        <v>7864</v>
      </c>
      <c r="B7865" s="1">
        <v>10.839250146674704</v>
      </c>
      <c r="C7865" s="1"/>
    </row>
    <row r="7866" spans="1:3">
      <c r="A7866" s="2">
        <v>7865</v>
      </c>
      <c r="B7866" s="1">
        <v>6.27997974536631</v>
      </c>
      <c r="C7866" s="1"/>
    </row>
    <row r="7867" spans="1:3">
      <c r="A7867" s="2">
        <v>7866</v>
      </c>
      <c r="B7867" s="1">
        <v>8.8721376590157739</v>
      </c>
      <c r="C7867" s="1"/>
    </row>
    <row r="7868" spans="1:3">
      <c r="A7868" s="2">
        <v>7867</v>
      </c>
      <c r="B7868" s="1">
        <v>29.812063786356703</v>
      </c>
      <c r="C7868" s="1"/>
    </row>
    <row r="7869" spans="1:3">
      <c r="A7869" s="2">
        <v>7868</v>
      </c>
      <c r="B7869" s="1">
        <v>16.665946824627611</v>
      </c>
      <c r="C7869" s="1"/>
    </row>
    <row r="7870" spans="1:3">
      <c r="A7870" s="2">
        <v>7869</v>
      </c>
      <c r="B7870" s="1">
        <v>31.089518329438505</v>
      </c>
      <c r="C7870" s="1"/>
    </row>
    <row r="7871" spans="1:3">
      <c r="A7871" s="2">
        <v>7870</v>
      </c>
      <c r="B7871" s="1">
        <v>20.156807395116044</v>
      </c>
      <c r="C7871" s="1"/>
    </row>
    <row r="7872" spans="1:3">
      <c r="A7872" s="2">
        <v>7871</v>
      </c>
      <c r="B7872" s="1">
        <v>16.446107297652944</v>
      </c>
      <c r="C7872" s="1"/>
    </row>
    <row r="7873" spans="1:3">
      <c r="A7873" s="2">
        <v>7872</v>
      </c>
      <c r="B7873" s="1">
        <v>27.270337491556027</v>
      </c>
      <c r="C7873" s="1"/>
    </row>
    <row r="7874" spans="1:3">
      <c r="A7874" s="2">
        <v>7873</v>
      </c>
      <c r="B7874" s="1">
        <v>26.763189727365727</v>
      </c>
      <c r="C7874" s="1"/>
    </row>
    <row r="7875" spans="1:3">
      <c r="A7875" s="2">
        <v>7874</v>
      </c>
      <c r="B7875" s="1">
        <v>27.873195839408304</v>
      </c>
      <c r="C7875" s="1"/>
    </row>
    <row r="7876" spans="1:3">
      <c r="A7876" s="2">
        <v>7875</v>
      </c>
      <c r="B7876" s="1">
        <v>7.6278916525687395</v>
      </c>
      <c r="C7876" s="1"/>
    </row>
    <row r="7877" spans="1:3">
      <c r="A7877" s="2">
        <v>7876</v>
      </c>
      <c r="B7877" s="1">
        <v>14.116075332710359</v>
      </c>
      <c r="C7877" s="1"/>
    </row>
    <row r="7878" spans="1:3">
      <c r="A7878" s="2">
        <v>7877</v>
      </c>
      <c r="B7878" s="1">
        <v>2.3643448339402582</v>
      </c>
      <c r="C7878" s="1"/>
    </row>
    <row r="7879" spans="1:3">
      <c r="A7879" s="2">
        <v>7878</v>
      </c>
      <c r="B7879" s="1">
        <v>20.93128799339776</v>
      </c>
      <c r="C7879" s="1"/>
    </row>
    <row r="7880" spans="1:3">
      <c r="A7880" s="2">
        <v>7879</v>
      </c>
      <c r="B7880" s="1">
        <v>23.314640163991218</v>
      </c>
      <c r="C7880" s="1"/>
    </row>
    <row r="7881" spans="1:3">
      <c r="A7881" s="2">
        <v>7880</v>
      </c>
      <c r="B7881" s="1">
        <v>8.5454143796785615</v>
      </c>
      <c r="C7881" s="1"/>
    </row>
    <row r="7882" spans="1:3">
      <c r="A7882" s="2">
        <v>7881</v>
      </c>
      <c r="B7882" s="1">
        <v>12.170047956344291</v>
      </c>
      <c r="C7882" s="1"/>
    </row>
    <row r="7883" spans="1:3">
      <c r="A7883" s="2">
        <v>7882</v>
      </c>
      <c r="B7883" s="1">
        <v>10.748460443577114</v>
      </c>
      <c r="C7883" s="1"/>
    </row>
    <row r="7884" spans="1:3">
      <c r="A7884" s="2">
        <v>7883</v>
      </c>
      <c r="B7884" s="1">
        <v>13.522271553430656</v>
      </c>
      <c r="C7884" s="1"/>
    </row>
    <row r="7885" spans="1:3">
      <c r="A7885" s="2">
        <v>7884</v>
      </c>
      <c r="B7885" s="1">
        <v>22.694493846465832</v>
      </c>
      <c r="C7885" s="1"/>
    </row>
    <row r="7886" spans="1:3">
      <c r="A7886" s="2">
        <v>7885</v>
      </c>
      <c r="B7886" s="1">
        <v>9.3964104796294006</v>
      </c>
      <c r="C7886" s="1"/>
    </row>
    <row r="7887" spans="1:3">
      <c r="A7887" s="2">
        <v>7886</v>
      </c>
      <c r="B7887" s="1">
        <v>6.2115096837025892</v>
      </c>
      <c r="C7887" s="1"/>
    </row>
    <row r="7888" spans="1:3">
      <c r="A7888" s="2">
        <v>7887</v>
      </c>
      <c r="B7888" s="1">
        <v>7.3518786872391768</v>
      </c>
      <c r="C7888" s="1"/>
    </row>
    <row r="7889" spans="1:3">
      <c r="A7889" s="2">
        <v>7888</v>
      </c>
      <c r="B7889" s="1">
        <v>5.2244307898001665</v>
      </c>
      <c r="C7889" s="1"/>
    </row>
    <row r="7890" spans="1:3">
      <c r="A7890" s="2">
        <v>7889</v>
      </c>
      <c r="B7890" s="1">
        <v>29.754914807649619</v>
      </c>
      <c r="C7890" s="1"/>
    </row>
    <row r="7891" spans="1:3">
      <c r="A7891" s="2">
        <v>7890</v>
      </c>
      <c r="B7891" s="1">
        <v>14.443712604009562</v>
      </c>
      <c r="C7891" s="1"/>
    </row>
    <row r="7892" spans="1:3">
      <c r="A7892" s="2">
        <v>7891</v>
      </c>
      <c r="B7892" s="1">
        <v>15.698770185783463</v>
      </c>
      <c r="C7892" s="1"/>
    </row>
    <row r="7893" spans="1:3">
      <c r="A7893" s="2">
        <v>7892</v>
      </c>
      <c r="B7893" s="1">
        <v>30.661078771384169</v>
      </c>
      <c r="C7893" s="1"/>
    </row>
    <row r="7894" spans="1:3">
      <c r="A7894" s="2">
        <v>7893</v>
      </c>
      <c r="B7894" s="1">
        <v>28.370886035987212</v>
      </c>
      <c r="C7894" s="1"/>
    </row>
    <row r="7895" spans="1:3">
      <c r="A7895" s="2">
        <v>7894</v>
      </c>
      <c r="B7895" s="1">
        <v>2.6650833866106991</v>
      </c>
      <c r="C7895" s="1"/>
    </row>
    <row r="7896" spans="1:3">
      <c r="A7896" s="2">
        <v>7895</v>
      </c>
      <c r="B7896" s="1">
        <v>11.866258410431385</v>
      </c>
      <c r="C7896" s="1"/>
    </row>
    <row r="7897" spans="1:3">
      <c r="A7897" s="2">
        <v>7896</v>
      </c>
      <c r="B7897" s="1">
        <v>9.3871605105326044</v>
      </c>
      <c r="C7897" s="1"/>
    </row>
    <row r="7898" spans="1:3">
      <c r="A7898" s="2">
        <v>7897</v>
      </c>
      <c r="B7898" s="1">
        <v>11.825382106531215</v>
      </c>
      <c r="C7898" s="1"/>
    </row>
    <row r="7899" spans="1:3">
      <c r="A7899" s="2">
        <v>7898</v>
      </c>
      <c r="B7899" s="1">
        <v>13.915147842636335</v>
      </c>
      <c r="C7899" s="1"/>
    </row>
    <row r="7900" spans="1:3">
      <c r="A7900" s="2">
        <v>7899</v>
      </c>
      <c r="B7900" s="1">
        <v>8.2963516998725026</v>
      </c>
      <c r="C7900" s="1"/>
    </row>
    <row r="7901" spans="1:3">
      <c r="A7901" s="2">
        <v>7900</v>
      </c>
      <c r="B7901" s="1">
        <v>27.740254473886811</v>
      </c>
      <c r="C7901" s="1"/>
    </row>
    <row r="7902" spans="1:3">
      <c r="A7902" s="2">
        <v>7901</v>
      </c>
      <c r="B7902" s="1">
        <v>18.144888172069155</v>
      </c>
      <c r="C7902" s="1"/>
    </row>
    <row r="7903" spans="1:3">
      <c r="A7903" s="2">
        <v>7902</v>
      </c>
      <c r="B7903" s="1">
        <v>6.74971349508992</v>
      </c>
      <c r="C7903" s="1"/>
    </row>
    <row r="7904" spans="1:3">
      <c r="A7904" s="2">
        <v>7903</v>
      </c>
      <c r="B7904" s="1">
        <v>9.1385777813302553</v>
      </c>
      <c r="C7904" s="1"/>
    </row>
    <row r="7905" spans="1:3">
      <c r="A7905" s="2">
        <v>7904</v>
      </c>
      <c r="B7905" s="1">
        <v>11.165752065730473</v>
      </c>
      <c r="C7905" s="1"/>
    </row>
    <row r="7906" spans="1:3">
      <c r="A7906" s="2">
        <v>7905</v>
      </c>
      <c r="B7906" s="1">
        <v>8.5759481826140238</v>
      </c>
      <c r="C7906" s="1"/>
    </row>
    <row r="7907" spans="1:3">
      <c r="A7907" s="2">
        <v>7906</v>
      </c>
      <c r="B7907" s="1">
        <v>9.4674481118581237</v>
      </c>
      <c r="C7907" s="1"/>
    </row>
    <row r="7908" spans="1:3">
      <c r="A7908" s="2">
        <v>7907</v>
      </c>
      <c r="B7908" s="1">
        <v>25.513371745974354</v>
      </c>
      <c r="C7908" s="1"/>
    </row>
    <row r="7909" spans="1:3">
      <c r="A7909" s="2">
        <v>7908</v>
      </c>
      <c r="B7909" s="1">
        <v>25.266400424820532</v>
      </c>
      <c r="C7909" s="1"/>
    </row>
    <row r="7910" spans="1:3">
      <c r="A7910" s="2">
        <v>7909</v>
      </c>
      <c r="B7910" s="1">
        <v>12.407215590529391</v>
      </c>
      <c r="C7910" s="1"/>
    </row>
    <row r="7911" spans="1:3">
      <c r="A7911" s="2">
        <v>7910</v>
      </c>
      <c r="B7911" s="1">
        <v>5.574016524018985</v>
      </c>
      <c r="C7911" s="1"/>
    </row>
    <row r="7912" spans="1:3">
      <c r="A7912" s="2">
        <v>7911</v>
      </c>
      <c r="B7912" s="1">
        <v>9.6273024507893723</v>
      </c>
      <c r="C7912" s="1"/>
    </row>
    <row r="7913" spans="1:3">
      <c r="A7913" s="2">
        <v>7912</v>
      </c>
      <c r="B7913" s="1">
        <v>16.801544331368216</v>
      </c>
      <c r="C7913" s="1"/>
    </row>
    <row r="7914" spans="1:3">
      <c r="A7914" s="2">
        <v>7913</v>
      </c>
      <c r="B7914" s="1">
        <v>19.08673119983133</v>
      </c>
      <c r="C7914" s="1"/>
    </row>
    <row r="7915" spans="1:3">
      <c r="A7915" s="2">
        <v>7914</v>
      </c>
      <c r="B7915" s="1">
        <v>15.480993973241391</v>
      </c>
      <c r="C7915" s="1"/>
    </row>
    <row r="7916" spans="1:3">
      <c r="A7916" s="2">
        <v>7915</v>
      </c>
      <c r="B7916" s="1">
        <v>10.81031828566673</v>
      </c>
      <c r="C7916" s="1"/>
    </row>
    <row r="7917" spans="1:3">
      <c r="A7917" s="2">
        <v>7916</v>
      </c>
      <c r="B7917" s="1">
        <v>1.6070585417773966</v>
      </c>
      <c r="C7917" s="1"/>
    </row>
    <row r="7918" spans="1:3">
      <c r="A7918" s="2">
        <v>7917</v>
      </c>
      <c r="B7918" s="1">
        <v>23.868243397576542</v>
      </c>
      <c r="C7918" s="1"/>
    </row>
    <row r="7919" spans="1:3">
      <c r="A7919" s="2">
        <v>7918</v>
      </c>
      <c r="B7919" s="1">
        <v>11.578840381781225</v>
      </c>
      <c r="C7919" s="1"/>
    </row>
    <row r="7920" spans="1:3">
      <c r="A7920" s="2">
        <v>7919</v>
      </c>
      <c r="B7920" s="1">
        <v>5.1493114163408311</v>
      </c>
      <c r="C7920" s="1"/>
    </row>
    <row r="7921" spans="1:3">
      <c r="A7921" s="2">
        <v>7920</v>
      </c>
      <c r="B7921" s="1">
        <v>3.4807715321635664</v>
      </c>
      <c r="C7921" s="1"/>
    </row>
    <row r="7922" spans="1:3">
      <c r="A7922" s="2">
        <v>7921</v>
      </c>
      <c r="B7922" s="1">
        <v>6.1410597561624769</v>
      </c>
      <c r="C7922" s="1"/>
    </row>
    <row r="7923" spans="1:3">
      <c r="A7923" s="2">
        <v>7922</v>
      </c>
      <c r="B7923" s="1">
        <v>26.326337417072359</v>
      </c>
      <c r="C7923" s="1"/>
    </row>
    <row r="7924" spans="1:3">
      <c r="A7924" s="2">
        <v>7923</v>
      </c>
      <c r="B7924" s="1">
        <v>10.887885263148098</v>
      </c>
      <c r="C7924" s="1"/>
    </row>
    <row r="7925" spans="1:3">
      <c r="A7925" s="2">
        <v>7924</v>
      </c>
      <c r="B7925" s="1">
        <v>12.81580284386478</v>
      </c>
      <c r="C7925" s="1"/>
    </row>
    <row r="7926" spans="1:3">
      <c r="A7926" s="2">
        <v>7925</v>
      </c>
      <c r="B7926" s="1">
        <v>13.139896013039662</v>
      </c>
      <c r="C7926" s="1"/>
    </row>
    <row r="7927" spans="1:3">
      <c r="A7927" s="2">
        <v>7926</v>
      </c>
      <c r="B7927" s="1">
        <v>26.953581355451355</v>
      </c>
      <c r="C7927" s="1"/>
    </row>
    <row r="7928" spans="1:3">
      <c r="A7928" s="2">
        <v>7927</v>
      </c>
      <c r="B7928" s="1">
        <v>8.5841674702606809</v>
      </c>
      <c r="C7928" s="1"/>
    </row>
    <row r="7929" spans="1:3">
      <c r="A7929" s="2">
        <v>7928</v>
      </c>
      <c r="B7929" s="1">
        <v>28.865199947523937</v>
      </c>
      <c r="C7929" s="1"/>
    </row>
    <row r="7930" spans="1:3">
      <c r="A7930" s="2">
        <v>7929</v>
      </c>
      <c r="B7930" s="1">
        <v>10.281629872074642</v>
      </c>
      <c r="C7930" s="1"/>
    </row>
    <row r="7931" spans="1:3">
      <c r="A7931" s="2">
        <v>7930</v>
      </c>
      <c r="B7931" s="1">
        <v>11.789071048987703</v>
      </c>
      <c r="C7931" s="1"/>
    </row>
    <row r="7932" spans="1:3">
      <c r="A7932" s="2">
        <v>7931</v>
      </c>
      <c r="B7932" s="1">
        <v>12.555263167820414</v>
      </c>
      <c r="C7932" s="1"/>
    </row>
    <row r="7933" spans="1:3">
      <c r="A7933" s="2">
        <v>7932</v>
      </c>
      <c r="B7933" s="1">
        <v>17.358919295751889</v>
      </c>
      <c r="C7933" s="1"/>
    </row>
    <row r="7934" spans="1:3">
      <c r="A7934" s="2">
        <v>7933</v>
      </c>
      <c r="B7934" s="1">
        <v>11.623687488785329</v>
      </c>
      <c r="C7934" s="1"/>
    </row>
    <row r="7935" spans="1:3">
      <c r="A7935" s="2">
        <v>7934</v>
      </c>
      <c r="B7935" s="1">
        <v>9.1924788507565491</v>
      </c>
      <c r="C7935" s="1"/>
    </row>
    <row r="7936" spans="1:3">
      <c r="A7936" s="2">
        <v>7935</v>
      </c>
      <c r="B7936" s="1">
        <v>18.714469909596655</v>
      </c>
      <c r="C7936" s="1"/>
    </row>
    <row r="7937" spans="1:3">
      <c r="A7937" s="2">
        <v>7936</v>
      </c>
      <c r="B7937" s="1">
        <v>17.731969090553523</v>
      </c>
      <c r="C7937" s="1"/>
    </row>
    <row r="7938" spans="1:3">
      <c r="A7938" s="2">
        <v>7937</v>
      </c>
      <c r="B7938" s="1">
        <v>9.0874077408268814</v>
      </c>
      <c r="C7938" s="1"/>
    </row>
    <row r="7939" spans="1:3">
      <c r="A7939" s="2">
        <v>7938</v>
      </c>
      <c r="B7939" s="1">
        <v>-3.8677602608277795E-2</v>
      </c>
      <c r="C7939" s="1"/>
    </row>
    <row r="7940" spans="1:3">
      <c r="A7940" s="2">
        <v>7939</v>
      </c>
      <c r="B7940" s="1">
        <v>5.5279409678025804</v>
      </c>
      <c r="C7940" s="1"/>
    </row>
    <row r="7941" spans="1:3">
      <c r="A7941" s="2">
        <v>7940</v>
      </c>
      <c r="B7941" s="1">
        <v>5.640863741470473</v>
      </c>
      <c r="C7941" s="1"/>
    </row>
    <row r="7942" spans="1:3">
      <c r="A7942" s="2">
        <v>7941</v>
      </c>
      <c r="B7942" s="1">
        <v>22.867612520339094</v>
      </c>
      <c r="C7942" s="1"/>
    </row>
    <row r="7943" spans="1:3">
      <c r="A7943" s="2">
        <v>7942</v>
      </c>
      <c r="B7943" s="1">
        <v>25.63101816890935</v>
      </c>
      <c r="C7943" s="1"/>
    </row>
    <row r="7944" spans="1:3">
      <c r="A7944" s="2">
        <v>7943</v>
      </c>
      <c r="B7944" s="1">
        <v>8.7361157801220575</v>
      </c>
      <c r="C7944" s="1"/>
    </row>
    <row r="7945" spans="1:3">
      <c r="A7945" s="2">
        <v>7944</v>
      </c>
      <c r="B7945" s="1">
        <v>3.0222832808360138</v>
      </c>
      <c r="C7945" s="1"/>
    </row>
    <row r="7946" spans="1:3">
      <c r="A7946" s="2">
        <v>7945</v>
      </c>
      <c r="B7946" s="1">
        <v>8.4241473330555792</v>
      </c>
      <c r="C7946" s="1"/>
    </row>
    <row r="7947" spans="1:3">
      <c r="A7947" s="2">
        <v>7946</v>
      </c>
      <c r="B7947" s="1">
        <v>7.2722777260434359</v>
      </c>
      <c r="C7947" s="1"/>
    </row>
    <row r="7948" spans="1:3">
      <c r="A7948" s="2">
        <v>7947</v>
      </c>
      <c r="B7948" s="1">
        <v>7.6838827949770918</v>
      </c>
      <c r="C7948" s="1"/>
    </row>
    <row r="7949" spans="1:3">
      <c r="A7949" s="2">
        <v>7948</v>
      </c>
      <c r="B7949" s="1">
        <v>9.199700098717706</v>
      </c>
      <c r="C7949" s="1"/>
    </row>
    <row r="7950" spans="1:3">
      <c r="A7950" s="2">
        <v>7949</v>
      </c>
      <c r="B7950" s="1">
        <v>3.8426661015678283</v>
      </c>
      <c r="C7950" s="1"/>
    </row>
    <row r="7951" spans="1:3">
      <c r="A7951" s="2">
        <v>7950</v>
      </c>
      <c r="B7951" s="1">
        <v>17.831015403298643</v>
      </c>
      <c r="C7951" s="1"/>
    </row>
    <row r="7952" spans="1:3">
      <c r="A7952" s="2">
        <v>7951</v>
      </c>
      <c r="B7952" s="1">
        <v>21.60757809801753</v>
      </c>
      <c r="C7952" s="1"/>
    </row>
    <row r="7953" spans="1:3">
      <c r="A7953" s="2">
        <v>7952</v>
      </c>
      <c r="B7953" s="1">
        <v>16.608464858178277</v>
      </c>
      <c r="C7953" s="1"/>
    </row>
    <row r="7954" spans="1:3">
      <c r="A7954" s="2">
        <v>7953</v>
      </c>
      <c r="B7954" s="1">
        <v>8.1546335452057548</v>
      </c>
      <c r="C7954" s="1"/>
    </row>
    <row r="7955" spans="1:3">
      <c r="A7955" s="2">
        <v>7954</v>
      </c>
      <c r="B7955" s="1">
        <v>7.0668061010730456</v>
      </c>
      <c r="C7955" s="1"/>
    </row>
    <row r="7956" spans="1:3">
      <c r="A7956" s="2">
        <v>7955</v>
      </c>
      <c r="B7956" s="1">
        <v>13.380174988654092</v>
      </c>
      <c r="C7956" s="1"/>
    </row>
    <row r="7957" spans="1:3">
      <c r="A7957" s="2">
        <v>7956</v>
      </c>
      <c r="B7957" s="1">
        <v>19.791496180255113</v>
      </c>
      <c r="C7957" s="1"/>
    </row>
    <row r="7958" spans="1:3">
      <c r="A7958" s="2">
        <v>7957</v>
      </c>
      <c r="B7958" s="1">
        <v>9.1176882770730252</v>
      </c>
      <c r="C7958" s="1"/>
    </row>
    <row r="7959" spans="1:3">
      <c r="A7959" s="2">
        <v>7958</v>
      </c>
      <c r="B7959" s="1">
        <v>11.973891884508948</v>
      </c>
      <c r="C7959" s="1"/>
    </row>
    <row r="7960" spans="1:3">
      <c r="A7960" s="2">
        <v>7959</v>
      </c>
      <c r="B7960" s="1">
        <v>8.229277841983567</v>
      </c>
      <c r="C7960" s="1"/>
    </row>
    <row r="7961" spans="1:3">
      <c r="A7961" s="2">
        <v>7960</v>
      </c>
      <c r="B7961" s="1">
        <v>12.340080952855821</v>
      </c>
      <c r="C7961" s="1"/>
    </row>
    <row r="7962" spans="1:3">
      <c r="A7962" s="2">
        <v>7961</v>
      </c>
      <c r="B7962" s="1">
        <v>4.4482217798658805</v>
      </c>
      <c r="C7962" s="1"/>
    </row>
    <row r="7963" spans="1:3">
      <c r="A7963" s="2">
        <v>7962</v>
      </c>
      <c r="B7963" s="1">
        <v>14.873361302638099</v>
      </c>
      <c r="C7963" s="1"/>
    </row>
    <row r="7964" spans="1:3">
      <c r="A7964" s="2">
        <v>7963</v>
      </c>
      <c r="B7964" s="1">
        <v>1.6781104282081838</v>
      </c>
      <c r="C7964" s="1"/>
    </row>
    <row r="7965" spans="1:3">
      <c r="A7965" s="2">
        <v>7964</v>
      </c>
      <c r="B7965" s="1">
        <v>14.003018218097496</v>
      </c>
      <c r="C7965" s="1"/>
    </row>
    <row r="7966" spans="1:3">
      <c r="A7966" s="2">
        <v>7965</v>
      </c>
      <c r="B7966" s="1">
        <v>10.423081068209379</v>
      </c>
      <c r="C7966" s="1"/>
    </row>
    <row r="7967" spans="1:3">
      <c r="A7967" s="2">
        <v>7966</v>
      </c>
      <c r="B7967" s="1">
        <v>6.793382181719922</v>
      </c>
      <c r="C7967" s="1"/>
    </row>
    <row r="7968" spans="1:3">
      <c r="A7968" s="2">
        <v>7967</v>
      </c>
      <c r="B7968" s="1">
        <v>8.2573499149497298</v>
      </c>
      <c r="C7968" s="1"/>
    </row>
    <row r="7969" spans="1:3">
      <c r="A7969" s="2">
        <v>7968</v>
      </c>
      <c r="B7969" s="1">
        <v>19.569359928864241</v>
      </c>
      <c r="C7969" s="1"/>
    </row>
    <row r="7970" spans="1:3">
      <c r="A7970" s="2">
        <v>7969</v>
      </c>
      <c r="B7970" s="1">
        <v>10.630859439507125</v>
      </c>
      <c r="C7970" s="1"/>
    </row>
    <row r="7971" spans="1:3">
      <c r="A7971" s="2">
        <v>7970</v>
      </c>
      <c r="B7971" s="1">
        <v>6.692399227743314</v>
      </c>
      <c r="C7971" s="1"/>
    </row>
    <row r="7972" spans="1:3">
      <c r="A7972" s="2">
        <v>7971</v>
      </c>
      <c r="B7972" s="1">
        <v>7.14145358879792</v>
      </c>
      <c r="C7972" s="1"/>
    </row>
    <row r="7973" spans="1:3">
      <c r="A7973" s="2">
        <v>7972</v>
      </c>
      <c r="B7973" s="1">
        <v>15.114955981333974</v>
      </c>
      <c r="C7973" s="1"/>
    </row>
    <row r="7974" spans="1:3">
      <c r="A7974" s="2">
        <v>7973</v>
      </c>
      <c r="B7974" s="1">
        <v>9.5848979964087455</v>
      </c>
      <c r="C7974" s="1"/>
    </row>
    <row r="7975" spans="1:3">
      <c r="A7975" s="2">
        <v>7974</v>
      </c>
      <c r="B7975" s="1">
        <v>4.7559195282972784</v>
      </c>
      <c r="C7975" s="1"/>
    </row>
    <row r="7976" spans="1:3">
      <c r="A7976" s="2">
        <v>7975</v>
      </c>
      <c r="B7976" s="1">
        <v>4.5593908449914995</v>
      </c>
      <c r="C7976" s="1"/>
    </row>
    <row r="7977" spans="1:3">
      <c r="A7977" s="2">
        <v>7976</v>
      </c>
      <c r="B7977" s="1">
        <v>24.673814867140457</v>
      </c>
      <c r="C7977" s="1"/>
    </row>
    <row r="7978" spans="1:3">
      <c r="A7978" s="2">
        <v>7977</v>
      </c>
      <c r="B7978" s="1">
        <v>4.7790644596556282</v>
      </c>
      <c r="C7978" s="1"/>
    </row>
    <row r="7979" spans="1:3">
      <c r="A7979" s="2">
        <v>7978</v>
      </c>
      <c r="B7979" s="1">
        <v>20.066297608995956</v>
      </c>
      <c r="C7979" s="1"/>
    </row>
    <row r="7980" spans="1:3">
      <c r="A7980" s="2">
        <v>7979</v>
      </c>
      <c r="B7980" s="1">
        <v>7.5894868547140453</v>
      </c>
      <c r="C7980" s="1"/>
    </row>
    <row r="7981" spans="1:3">
      <c r="A7981" s="2">
        <v>7980</v>
      </c>
      <c r="B7981" s="1">
        <v>32.779536009074349</v>
      </c>
      <c r="C7981" s="1"/>
    </row>
    <row r="7982" spans="1:3">
      <c r="A7982" s="2">
        <v>7981</v>
      </c>
      <c r="B7982" s="1">
        <v>13.365284575683756</v>
      </c>
      <c r="C7982" s="1"/>
    </row>
    <row r="7983" spans="1:3">
      <c r="A7983" s="2">
        <v>7982</v>
      </c>
      <c r="B7983" s="1">
        <v>23.13913234925586</v>
      </c>
      <c r="C7983" s="1"/>
    </row>
    <row r="7984" spans="1:3">
      <c r="A7984" s="2">
        <v>7983</v>
      </c>
      <c r="B7984" s="1">
        <v>9.3985850323049771</v>
      </c>
      <c r="C7984" s="1"/>
    </row>
    <row r="7985" spans="1:3">
      <c r="A7985" s="2">
        <v>7984</v>
      </c>
      <c r="B7985" s="1">
        <v>8.3633383033013189</v>
      </c>
      <c r="C7985" s="1"/>
    </row>
    <row r="7986" spans="1:3">
      <c r="A7986" s="2">
        <v>7985</v>
      </c>
      <c r="B7986" s="1">
        <v>30.660580935997423</v>
      </c>
      <c r="C7986" s="1"/>
    </row>
    <row r="7987" spans="1:3">
      <c r="A7987" s="2">
        <v>7986</v>
      </c>
      <c r="B7987" s="1">
        <v>16.327257344390112</v>
      </c>
      <c r="C7987" s="1"/>
    </row>
    <row r="7988" spans="1:3">
      <c r="A7988" s="2">
        <v>7987</v>
      </c>
      <c r="B7988" s="1">
        <v>10.178485691559144</v>
      </c>
      <c r="C7988" s="1"/>
    </row>
    <row r="7989" spans="1:3">
      <c r="A7989" s="2">
        <v>7988</v>
      </c>
      <c r="B7989" s="1">
        <v>4.6588171211828175</v>
      </c>
      <c r="C7989" s="1"/>
    </row>
    <row r="7990" spans="1:3">
      <c r="A7990" s="2">
        <v>7989</v>
      </c>
      <c r="B7990" s="1">
        <v>3.3503980292710409</v>
      </c>
      <c r="C7990" s="1"/>
    </row>
    <row r="7991" spans="1:3">
      <c r="A7991" s="2">
        <v>7990</v>
      </c>
      <c r="B7991" s="1">
        <v>33.865903568772275</v>
      </c>
      <c r="C7991" s="1"/>
    </row>
    <row r="7992" spans="1:3">
      <c r="A7992" s="2">
        <v>7991</v>
      </c>
      <c r="B7992" s="1">
        <v>8.4613254014349231</v>
      </c>
      <c r="C7992" s="1"/>
    </row>
    <row r="7993" spans="1:3">
      <c r="A7993" s="2">
        <v>7992</v>
      </c>
      <c r="B7993" s="1">
        <v>13.339413769562778</v>
      </c>
      <c r="C7993" s="1"/>
    </row>
    <row r="7994" spans="1:3">
      <c r="A7994" s="2">
        <v>7993</v>
      </c>
      <c r="B7994" s="1">
        <v>6.8596786775372447</v>
      </c>
      <c r="C7994" s="1"/>
    </row>
    <row r="7995" spans="1:3">
      <c r="A7995" s="2">
        <v>7994</v>
      </c>
      <c r="B7995" s="1">
        <v>5.8452400580937685</v>
      </c>
      <c r="C7995" s="1"/>
    </row>
    <row r="7996" spans="1:3">
      <c r="A7996" s="2">
        <v>7995</v>
      </c>
      <c r="B7996" s="1">
        <v>23.82817421997423</v>
      </c>
      <c r="C7996" s="1"/>
    </row>
    <row r="7997" spans="1:3">
      <c r="A7997" s="2">
        <v>7996</v>
      </c>
      <c r="B7997" s="1">
        <v>11.672948227122106</v>
      </c>
      <c r="C7997" s="1"/>
    </row>
    <row r="7998" spans="1:3">
      <c r="A7998" s="2">
        <v>7997</v>
      </c>
      <c r="B7998" s="1">
        <v>24.252075549842807</v>
      </c>
      <c r="C7998" s="1"/>
    </row>
    <row r="7999" spans="1:3">
      <c r="A7999" s="2">
        <v>7998</v>
      </c>
      <c r="B7999" s="1">
        <v>6.4551030348952096</v>
      </c>
      <c r="C7999" s="1"/>
    </row>
    <row r="8000" spans="1:3">
      <c r="A8000" s="2">
        <v>7999</v>
      </c>
      <c r="B8000" s="1">
        <v>20.283115031721142</v>
      </c>
      <c r="C8000" s="1"/>
    </row>
    <row r="8001" spans="1:3">
      <c r="A8001" s="2">
        <v>8000</v>
      </c>
      <c r="B8001" s="1">
        <v>-1.2364560205113708</v>
      </c>
      <c r="C8001" s="1"/>
    </row>
    <row r="8002" spans="1:3">
      <c r="A8002" s="2">
        <v>8001</v>
      </c>
      <c r="B8002" s="1">
        <v>27.252142638138629</v>
      </c>
      <c r="C8002" s="1"/>
    </row>
    <row r="8003" spans="1:3">
      <c r="A8003" s="2">
        <v>8002</v>
      </c>
      <c r="B8003" s="1">
        <v>0.63501442973899103</v>
      </c>
      <c r="C8003" s="1"/>
    </row>
    <row r="8004" spans="1:3">
      <c r="A8004" s="2">
        <v>8003</v>
      </c>
      <c r="B8004" s="1">
        <v>12.370093788913536</v>
      </c>
      <c r="C8004" s="1"/>
    </row>
    <row r="8005" spans="1:3">
      <c r="A8005" s="2">
        <v>8004</v>
      </c>
      <c r="B8005" s="1">
        <v>26.399524046483606</v>
      </c>
      <c r="C8005" s="1"/>
    </row>
    <row r="8006" spans="1:3">
      <c r="A8006" s="2">
        <v>8005</v>
      </c>
      <c r="B8006" s="1">
        <v>11.494998969335349</v>
      </c>
      <c r="C8006" s="1"/>
    </row>
    <row r="8007" spans="1:3">
      <c r="A8007" s="2">
        <v>8006</v>
      </c>
      <c r="B8007" s="1">
        <v>17.597719937441724</v>
      </c>
      <c r="C8007" s="1"/>
    </row>
    <row r="8008" spans="1:3">
      <c r="A8008" s="2">
        <v>8007</v>
      </c>
      <c r="B8008" s="1">
        <v>8.6659455927654054</v>
      </c>
      <c r="C8008" s="1"/>
    </row>
    <row r="8009" spans="1:3">
      <c r="A8009" s="2">
        <v>8008</v>
      </c>
      <c r="B8009" s="1">
        <v>5.7475363774256785</v>
      </c>
      <c r="C8009" s="1"/>
    </row>
    <row r="8010" spans="1:3">
      <c r="A8010" s="2">
        <v>8009</v>
      </c>
      <c r="B8010" s="1">
        <v>3.7685155205076697</v>
      </c>
      <c r="C8010" s="1"/>
    </row>
    <row r="8011" spans="1:3">
      <c r="A8011" s="2">
        <v>8010</v>
      </c>
      <c r="B8011" s="1">
        <v>6.5609639989836488</v>
      </c>
      <c r="C8011" s="1"/>
    </row>
    <row r="8012" spans="1:3">
      <c r="A8012" s="2">
        <v>8011</v>
      </c>
      <c r="B8012" s="1">
        <v>9.1171984784686586</v>
      </c>
      <c r="C8012" s="1"/>
    </row>
    <row r="8013" spans="1:3">
      <c r="A8013" s="2">
        <v>8012</v>
      </c>
      <c r="B8013" s="1">
        <v>23.8179807538924</v>
      </c>
      <c r="C8013" s="1"/>
    </row>
    <row r="8014" spans="1:3">
      <c r="A8014" s="2">
        <v>8013</v>
      </c>
      <c r="B8014" s="1">
        <v>17.029454074255359</v>
      </c>
      <c r="C8014" s="1"/>
    </row>
    <row r="8015" spans="1:3">
      <c r="A8015" s="2">
        <v>8014</v>
      </c>
      <c r="B8015" s="1">
        <v>11.333130219271666</v>
      </c>
      <c r="C8015" s="1"/>
    </row>
    <row r="8016" spans="1:3">
      <c r="A8016" s="2">
        <v>8015</v>
      </c>
      <c r="B8016" s="1">
        <v>3.3547285807561433</v>
      </c>
      <c r="C8016" s="1"/>
    </row>
    <row r="8017" spans="1:3">
      <c r="A8017" s="2">
        <v>8016</v>
      </c>
      <c r="B8017" s="1">
        <v>14.652349194472048</v>
      </c>
      <c r="C8017" s="1"/>
    </row>
    <row r="8018" spans="1:3">
      <c r="A8018" s="2">
        <v>8017</v>
      </c>
      <c r="B8018" s="1">
        <v>26.695414438990163</v>
      </c>
      <c r="C8018" s="1"/>
    </row>
    <row r="8019" spans="1:3">
      <c r="A8019" s="2">
        <v>8018</v>
      </c>
      <c r="B8019" s="1">
        <v>8.3025245506475756</v>
      </c>
      <c r="C8019" s="1"/>
    </row>
    <row r="8020" spans="1:3">
      <c r="A8020" s="2">
        <v>8019</v>
      </c>
      <c r="B8020" s="1">
        <v>5.4301513764581379</v>
      </c>
      <c r="C8020" s="1"/>
    </row>
    <row r="8021" spans="1:3">
      <c r="A8021" s="2">
        <v>8020</v>
      </c>
      <c r="B8021" s="1">
        <v>14.517641003050278</v>
      </c>
      <c r="C8021" s="1"/>
    </row>
    <row r="8022" spans="1:3">
      <c r="A8022" s="2">
        <v>8021</v>
      </c>
      <c r="B8022" s="1">
        <v>12.713347056384727</v>
      </c>
      <c r="C8022" s="1"/>
    </row>
    <row r="8023" spans="1:3">
      <c r="A8023" s="2">
        <v>8022</v>
      </c>
      <c r="B8023" s="1">
        <v>25.853609650130792</v>
      </c>
      <c r="C8023" s="1"/>
    </row>
    <row r="8024" spans="1:3">
      <c r="A8024" s="2">
        <v>8023</v>
      </c>
      <c r="B8024" s="1">
        <v>8.2181596442379092</v>
      </c>
      <c r="C8024" s="1"/>
    </row>
    <row r="8025" spans="1:3">
      <c r="A8025" s="2">
        <v>8024</v>
      </c>
      <c r="B8025" s="1">
        <v>12.381946643212581</v>
      </c>
      <c r="C8025" s="1"/>
    </row>
    <row r="8026" spans="1:3">
      <c r="A8026" s="2">
        <v>8025</v>
      </c>
      <c r="B8026" s="1">
        <v>9.0140463105356865</v>
      </c>
      <c r="C8026" s="1"/>
    </row>
    <row r="8027" spans="1:3">
      <c r="A8027" s="2">
        <v>8026</v>
      </c>
      <c r="B8027" s="1">
        <v>18.062603333375925</v>
      </c>
      <c r="C8027" s="1"/>
    </row>
    <row r="8028" spans="1:3">
      <c r="A8028" s="2">
        <v>8027</v>
      </c>
      <c r="B8028" s="1">
        <v>7.5614674292079664</v>
      </c>
      <c r="C8028" s="1"/>
    </row>
    <row r="8029" spans="1:3">
      <c r="A8029" s="2">
        <v>8028</v>
      </c>
      <c r="B8029" s="1">
        <v>19.686422555018144</v>
      </c>
      <c r="C8029" s="1"/>
    </row>
    <row r="8030" spans="1:3">
      <c r="A8030" s="2">
        <v>8029</v>
      </c>
      <c r="B8030" s="1">
        <v>7.9335678014760243</v>
      </c>
      <c r="C8030" s="1"/>
    </row>
    <row r="8031" spans="1:3">
      <c r="A8031" s="2">
        <v>8030</v>
      </c>
      <c r="B8031" s="1">
        <v>7.9879874151980488</v>
      </c>
      <c r="C8031" s="1"/>
    </row>
    <row r="8032" spans="1:3">
      <c r="A8032" s="2">
        <v>8031</v>
      </c>
      <c r="B8032" s="1">
        <v>15.010533808370539</v>
      </c>
      <c r="C8032" s="1"/>
    </row>
    <row r="8033" spans="1:3">
      <c r="A8033" s="2">
        <v>8032</v>
      </c>
      <c r="B8033" s="1">
        <v>10.013879058111854</v>
      </c>
      <c r="C8033" s="1"/>
    </row>
    <row r="8034" spans="1:3">
      <c r="A8034" s="2">
        <v>8033</v>
      </c>
      <c r="B8034" s="1">
        <v>19.110125980822211</v>
      </c>
      <c r="C8034" s="1"/>
    </row>
    <row r="8035" spans="1:3">
      <c r="A8035" s="2">
        <v>8034</v>
      </c>
      <c r="B8035" s="1">
        <v>10.462947138289765</v>
      </c>
      <c r="C8035" s="1"/>
    </row>
    <row r="8036" spans="1:3">
      <c r="A8036" s="2">
        <v>8035</v>
      </c>
      <c r="B8036" s="1">
        <v>6.9266515981735539</v>
      </c>
      <c r="C8036" s="1"/>
    </row>
    <row r="8037" spans="1:3">
      <c r="A8037" s="2">
        <v>8036</v>
      </c>
      <c r="B8037" s="1">
        <v>22.660469868284149</v>
      </c>
      <c r="C8037" s="1"/>
    </row>
    <row r="8038" spans="1:3">
      <c r="A8038" s="2">
        <v>8037</v>
      </c>
      <c r="B8038" s="1">
        <v>13.350906006021493</v>
      </c>
      <c r="C8038" s="1"/>
    </row>
    <row r="8039" spans="1:3">
      <c r="A8039" s="2">
        <v>8038</v>
      </c>
      <c r="B8039" s="1">
        <v>13.201229199414708</v>
      </c>
      <c r="C8039" s="1"/>
    </row>
    <row r="8040" spans="1:3">
      <c r="A8040" s="2">
        <v>8039</v>
      </c>
      <c r="B8040" s="1">
        <v>15.728404855766433</v>
      </c>
      <c r="C8040" s="1"/>
    </row>
    <row r="8041" spans="1:3">
      <c r="A8041" s="2">
        <v>8040</v>
      </c>
      <c r="B8041" s="1">
        <v>19.882307909636694</v>
      </c>
      <c r="C8041" s="1"/>
    </row>
    <row r="8042" spans="1:3">
      <c r="A8042" s="2">
        <v>8041</v>
      </c>
      <c r="B8042" s="1">
        <v>20.000190200387589</v>
      </c>
      <c r="C8042" s="1"/>
    </row>
    <row r="8043" spans="1:3">
      <c r="A8043" s="2">
        <v>8042</v>
      </c>
      <c r="B8043" s="1">
        <v>25.295789012952973</v>
      </c>
      <c r="C8043" s="1"/>
    </row>
    <row r="8044" spans="1:3">
      <c r="A8044" s="2">
        <v>8043</v>
      </c>
      <c r="B8044" s="1">
        <v>11.079804070867244</v>
      </c>
      <c r="C8044" s="1"/>
    </row>
    <row r="8045" spans="1:3">
      <c r="A8045" s="2">
        <v>8044</v>
      </c>
      <c r="B8045" s="1">
        <v>20.063647943159047</v>
      </c>
      <c r="C8045" s="1"/>
    </row>
    <row r="8046" spans="1:3">
      <c r="A8046" s="2">
        <v>8045</v>
      </c>
      <c r="B8046" s="1">
        <v>22.511798394468215</v>
      </c>
      <c r="C8046" s="1"/>
    </row>
    <row r="8047" spans="1:3">
      <c r="A8047" s="2">
        <v>8046</v>
      </c>
      <c r="B8047" s="1">
        <v>37.184930699997338</v>
      </c>
      <c r="C8047" s="1"/>
    </row>
    <row r="8048" spans="1:3">
      <c r="A8048" s="2">
        <v>8047</v>
      </c>
      <c r="B8048" s="1">
        <v>9.9238739344174931</v>
      </c>
      <c r="C8048" s="1"/>
    </row>
    <row r="8049" spans="1:3">
      <c r="A8049" s="2">
        <v>8048</v>
      </c>
      <c r="B8049" s="1">
        <v>20.666577963834463</v>
      </c>
      <c r="C8049" s="1"/>
    </row>
    <row r="8050" spans="1:3">
      <c r="A8050" s="2">
        <v>8049</v>
      </c>
      <c r="B8050" s="1">
        <v>29.948327822370587</v>
      </c>
      <c r="C8050" s="1"/>
    </row>
    <row r="8051" spans="1:3">
      <c r="A8051" s="2">
        <v>8050</v>
      </c>
      <c r="B8051" s="1">
        <v>17.386262123953387</v>
      </c>
      <c r="C8051" s="1"/>
    </row>
    <row r="8052" spans="1:3">
      <c r="A8052" s="2">
        <v>8051</v>
      </c>
      <c r="B8052" s="1">
        <v>31.471594171911544</v>
      </c>
      <c r="C8052" s="1"/>
    </row>
    <row r="8053" spans="1:3">
      <c r="A8053" s="2">
        <v>8052</v>
      </c>
      <c r="B8053" s="1">
        <v>8.7699483158771763</v>
      </c>
      <c r="C8053" s="1"/>
    </row>
    <row r="8054" spans="1:3">
      <c r="A8054" s="2">
        <v>8053</v>
      </c>
      <c r="B8054" s="1">
        <v>14.848954476611953</v>
      </c>
      <c r="C8054" s="1"/>
    </row>
    <row r="8055" spans="1:3">
      <c r="A8055" s="2">
        <v>8054</v>
      </c>
      <c r="B8055" s="1">
        <v>10.49144568583098</v>
      </c>
      <c r="C8055" s="1"/>
    </row>
    <row r="8056" spans="1:3">
      <c r="A8056" s="2">
        <v>8055</v>
      </c>
      <c r="B8056" s="1">
        <v>17.217216130164974</v>
      </c>
      <c r="C8056" s="1"/>
    </row>
    <row r="8057" spans="1:3">
      <c r="A8057" s="2">
        <v>8056</v>
      </c>
      <c r="B8057" s="1">
        <v>12.127742718694332</v>
      </c>
      <c r="C8057" s="1"/>
    </row>
    <row r="8058" spans="1:3">
      <c r="A8058" s="2">
        <v>8057</v>
      </c>
      <c r="B8058" s="1">
        <v>16.788034157714456</v>
      </c>
      <c r="C8058" s="1"/>
    </row>
    <row r="8059" spans="1:3">
      <c r="A8059" s="2">
        <v>8058</v>
      </c>
      <c r="B8059" s="1">
        <v>8.5607504835811579</v>
      </c>
      <c r="C8059" s="1"/>
    </row>
    <row r="8060" spans="1:3">
      <c r="A8060" s="2">
        <v>8059</v>
      </c>
      <c r="B8060" s="1">
        <v>10.301173027157535</v>
      </c>
      <c r="C8060" s="1"/>
    </row>
    <row r="8061" spans="1:3">
      <c r="A8061" s="2">
        <v>8060</v>
      </c>
      <c r="B8061" s="1">
        <v>5.5619022172935999</v>
      </c>
      <c r="C8061" s="1"/>
    </row>
    <row r="8062" spans="1:3">
      <c r="A8062" s="2">
        <v>8061</v>
      </c>
      <c r="B8062" s="1">
        <v>18.90593026155187</v>
      </c>
      <c r="C8062" s="1"/>
    </row>
    <row r="8063" spans="1:3">
      <c r="A8063" s="2">
        <v>8062</v>
      </c>
      <c r="B8063" s="1">
        <v>9.3423480675530737</v>
      </c>
      <c r="C8063" s="1"/>
    </row>
    <row r="8064" spans="1:3">
      <c r="A8064" s="2">
        <v>8063</v>
      </c>
      <c r="B8064" s="1">
        <v>9.9677507683113635</v>
      </c>
      <c r="C8064" s="1"/>
    </row>
    <row r="8065" spans="1:3">
      <c r="A8065" s="2">
        <v>8064</v>
      </c>
      <c r="B8065" s="1">
        <v>17.389140903919419</v>
      </c>
      <c r="C8065" s="1"/>
    </row>
    <row r="8066" spans="1:3">
      <c r="A8066" s="2">
        <v>8065</v>
      </c>
      <c r="B8066" s="1">
        <v>27.247170590721005</v>
      </c>
      <c r="C8066" s="1"/>
    </row>
    <row r="8067" spans="1:3">
      <c r="A8067" s="2">
        <v>8066</v>
      </c>
      <c r="B8067" s="1">
        <v>8.8294610231332289</v>
      </c>
      <c r="C8067" s="1"/>
    </row>
    <row r="8068" spans="1:3">
      <c r="A8068" s="2">
        <v>8067</v>
      </c>
      <c r="B8068" s="1">
        <v>20.012035530228708</v>
      </c>
      <c r="C8068" s="1"/>
    </row>
    <row r="8069" spans="1:3">
      <c r="A8069" s="2">
        <v>8068</v>
      </c>
      <c r="B8069" s="1">
        <v>5.735143708350634</v>
      </c>
      <c r="C8069" s="1"/>
    </row>
    <row r="8070" spans="1:3">
      <c r="A8070" s="2">
        <v>8069</v>
      </c>
      <c r="B8070" s="1">
        <v>24.79171417766015</v>
      </c>
      <c r="C8070" s="1"/>
    </row>
    <row r="8071" spans="1:3">
      <c r="A8071" s="2">
        <v>8070</v>
      </c>
      <c r="B8071" s="1">
        <v>7.597682119373979</v>
      </c>
      <c r="C8071" s="1"/>
    </row>
    <row r="8072" spans="1:3">
      <c r="A8072" s="2">
        <v>8071</v>
      </c>
      <c r="B8072" s="1">
        <v>8.033051221472709</v>
      </c>
      <c r="C8072" s="1"/>
    </row>
    <row r="8073" spans="1:3">
      <c r="A8073" s="2">
        <v>8072</v>
      </c>
      <c r="B8073" s="1">
        <v>16.622269129957893</v>
      </c>
      <c r="C8073" s="1"/>
    </row>
    <row r="8074" spans="1:3">
      <c r="A8074" s="2">
        <v>8073</v>
      </c>
      <c r="B8074" s="1">
        <v>23.737309057690538</v>
      </c>
      <c r="C8074" s="1"/>
    </row>
    <row r="8075" spans="1:3">
      <c r="A8075" s="2">
        <v>8074</v>
      </c>
      <c r="B8075" s="1">
        <v>0.80698966925182702</v>
      </c>
      <c r="C8075" s="1"/>
    </row>
    <row r="8076" spans="1:3">
      <c r="A8076" s="2">
        <v>8075</v>
      </c>
      <c r="B8076" s="1">
        <v>3.3252353935238776</v>
      </c>
      <c r="C8076" s="1"/>
    </row>
    <row r="8077" spans="1:3">
      <c r="A8077" s="2">
        <v>8076</v>
      </c>
      <c r="B8077" s="1">
        <v>21.738724362888878</v>
      </c>
      <c r="C8077" s="1"/>
    </row>
    <row r="8078" spans="1:3">
      <c r="A8078" s="2">
        <v>8077</v>
      </c>
      <c r="B8078" s="1">
        <v>24.574369656835273</v>
      </c>
      <c r="C8078" s="1"/>
    </row>
    <row r="8079" spans="1:3">
      <c r="A8079" s="2">
        <v>8078</v>
      </c>
      <c r="B8079" s="1">
        <v>8.0142140543468763</v>
      </c>
      <c r="C8079" s="1"/>
    </row>
    <row r="8080" spans="1:3">
      <c r="A8080" s="2">
        <v>8079</v>
      </c>
      <c r="B8080" s="1">
        <v>35.931265191474779</v>
      </c>
      <c r="C8080" s="1"/>
    </row>
    <row r="8081" spans="1:3">
      <c r="A8081" s="2">
        <v>8080</v>
      </c>
      <c r="B8081" s="1">
        <v>14.34083847975921</v>
      </c>
      <c r="C8081" s="1"/>
    </row>
    <row r="8082" spans="1:3">
      <c r="A8082" s="2">
        <v>8081</v>
      </c>
      <c r="B8082" s="1">
        <v>10.709669887908431</v>
      </c>
      <c r="C8082" s="1"/>
    </row>
    <row r="8083" spans="1:3">
      <c r="A8083" s="2">
        <v>8082</v>
      </c>
      <c r="B8083" s="1">
        <v>6.6862603100060145</v>
      </c>
      <c r="C8083" s="1"/>
    </row>
    <row r="8084" spans="1:3">
      <c r="A8084" s="2">
        <v>8083</v>
      </c>
      <c r="B8084" s="1">
        <v>9.4498815487848251</v>
      </c>
      <c r="C8084" s="1"/>
    </row>
    <row r="8085" spans="1:3">
      <c r="A8085" s="2">
        <v>8084</v>
      </c>
      <c r="B8085" s="1">
        <v>12.575529638410485</v>
      </c>
      <c r="C8085" s="1"/>
    </row>
    <row r="8086" spans="1:3">
      <c r="A8086" s="2">
        <v>8085</v>
      </c>
      <c r="B8086" s="1">
        <v>23.294534129630332</v>
      </c>
      <c r="C8086" s="1"/>
    </row>
    <row r="8087" spans="1:3">
      <c r="A8087" s="2">
        <v>8086</v>
      </c>
      <c r="B8087" s="1">
        <v>24.927466935648749</v>
      </c>
      <c r="C8087" s="1"/>
    </row>
    <row r="8088" spans="1:3">
      <c r="A8088" s="2">
        <v>8087</v>
      </c>
      <c r="B8088" s="1">
        <v>22.706273606699106</v>
      </c>
      <c r="C8088" s="1"/>
    </row>
    <row r="8089" spans="1:3">
      <c r="A8089" s="2">
        <v>8088</v>
      </c>
      <c r="B8089" s="1">
        <v>10.681226842566904</v>
      </c>
      <c r="C8089" s="1"/>
    </row>
    <row r="8090" spans="1:3">
      <c r="A8090" s="2">
        <v>8089</v>
      </c>
      <c r="B8090" s="1">
        <v>26.224496293948548</v>
      </c>
      <c r="C8090" s="1"/>
    </row>
    <row r="8091" spans="1:3">
      <c r="A8091" s="2">
        <v>8090</v>
      </c>
      <c r="B8091" s="1">
        <v>9.8311939416437149</v>
      </c>
      <c r="C8091" s="1"/>
    </row>
    <row r="8092" spans="1:3">
      <c r="A8092" s="2">
        <v>8091</v>
      </c>
      <c r="B8092" s="1">
        <v>6.2885342650771978</v>
      </c>
      <c r="C8092" s="1"/>
    </row>
    <row r="8093" spans="1:3">
      <c r="A8093" s="2">
        <v>8092</v>
      </c>
      <c r="B8093" s="1">
        <v>5.288834474176042</v>
      </c>
      <c r="C8093" s="1"/>
    </row>
    <row r="8094" spans="1:3">
      <c r="A8094" s="2">
        <v>8093</v>
      </c>
      <c r="B8094" s="1">
        <v>19.093896522452319</v>
      </c>
      <c r="C8094" s="1"/>
    </row>
    <row r="8095" spans="1:3">
      <c r="A8095" s="2">
        <v>8094</v>
      </c>
      <c r="B8095" s="1">
        <v>18.117790232654631</v>
      </c>
      <c r="C8095" s="1"/>
    </row>
    <row r="8096" spans="1:3">
      <c r="A8096" s="2">
        <v>8095</v>
      </c>
      <c r="B8096" s="1">
        <v>7.104487951650766</v>
      </c>
      <c r="C8096" s="1"/>
    </row>
    <row r="8097" spans="1:3">
      <c r="A8097" s="2">
        <v>8096</v>
      </c>
      <c r="B8097" s="1">
        <v>27.313673880147164</v>
      </c>
      <c r="C8097" s="1"/>
    </row>
    <row r="8098" spans="1:3">
      <c r="A8098" s="2">
        <v>8097</v>
      </c>
      <c r="B8098" s="1">
        <v>6.6215782217192105</v>
      </c>
      <c r="C8098" s="1"/>
    </row>
    <row r="8099" spans="1:3">
      <c r="A8099" s="2">
        <v>8098</v>
      </c>
      <c r="B8099" s="1">
        <v>7.2710709215538936</v>
      </c>
      <c r="C8099" s="1"/>
    </row>
    <row r="8100" spans="1:3">
      <c r="A8100" s="2">
        <v>8099</v>
      </c>
      <c r="B8100" s="1">
        <v>3.2253171959020461</v>
      </c>
      <c r="C8100" s="1"/>
    </row>
    <row r="8101" spans="1:3">
      <c r="A8101" s="2">
        <v>8100</v>
      </c>
      <c r="B8101" s="1">
        <v>10.69413660499414</v>
      </c>
      <c r="C8101" s="1"/>
    </row>
    <row r="8102" spans="1:3">
      <c r="A8102" s="2">
        <v>8101</v>
      </c>
      <c r="B8102" s="1">
        <v>22.014905018855114</v>
      </c>
      <c r="C8102" s="1"/>
    </row>
    <row r="8103" spans="1:3">
      <c r="A8103" s="2">
        <v>8102</v>
      </c>
      <c r="B8103" s="1">
        <v>9.3705928078788396</v>
      </c>
      <c r="C8103" s="1"/>
    </row>
    <row r="8104" spans="1:3">
      <c r="A8104" s="2">
        <v>8103</v>
      </c>
      <c r="B8104" s="1">
        <v>25.565161565132783</v>
      </c>
      <c r="C8104" s="1"/>
    </row>
    <row r="8105" spans="1:3">
      <c r="A8105" s="2">
        <v>8104</v>
      </c>
      <c r="B8105" s="1">
        <v>10.627746044042464</v>
      </c>
      <c r="C8105" s="1"/>
    </row>
    <row r="8106" spans="1:3">
      <c r="A8106" s="2">
        <v>8105</v>
      </c>
      <c r="B8106" s="1">
        <v>22.621521131086126</v>
      </c>
      <c r="C8106" s="1"/>
    </row>
    <row r="8107" spans="1:3">
      <c r="A8107" s="2">
        <v>8106</v>
      </c>
      <c r="B8107" s="1">
        <v>-0.12019221315633466</v>
      </c>
      <c r="C8107" s="1"/>
    </row>
    <row r="8108" spans="1:3">
      <c r="A8108" s="2">
        <v>8107</v>
      </c>
      <c r="B8108" s="1">
        <v>10.257312911602931</v>
      </c>
      <c r="C8108" s="1"/>
    </row>
    <row r="8109" spans="1:3">
      <c r="A8109" s="2">
        <v>8108</v>
      </c>
      <c r="B8109" s="1">
        <v>26.989204146714773</v>
      </c>
      <c r="C8109" s="1"/>
    </row>
    <row r="8110" spans="1:3">
      <c r="A8110" s="2">
        <v>8109</v>
      </c>
      <c r="B8110" s="1">
        <v>-0.26608714466051886</v>
      </c>
      <c r="C8110" s="1"/>
    </row>
    <row r="8111" spans="1:3">
      <c r="A8111" s="2">
        <v>8110</v>
      </c>
      <c r="B8111" s="1">
        <v>11.088125266288568</v>
      </c>
      <c r="C8111" s="1"/>
    </row>
    <row r="8112" spans="1:3">
      <c r="A8112" s="2">
        <v>8111</v>
      </c>
      <c r="B8112" s="1">
        <v>5.7479647361737563</v>
      </c>
      <c r="C8112" s="1"/>
    </row>
    <row r="8113" spans="1:3">
      <c r="A8113" s="2">
        <v>8112</v>
      </c>
      <c r="B8113" s="1">
        <v>18.146291480012319</v>
      </c>
      <c r="C8113" s="1"/>
    </row>
    <row r="8114" spans="1:3">
      <c r="A8114" s="2">
        <v>8113</v>
      </c>
      <c r="B8114" s="1">
        <v>16.748474469733349</v>
      </c>
      <c r="C8114" s="1"/>
    </row>
    <row r="8115" spans="1:3">
      <c r="A8115" s="2">
        <v>8114</v>
      </c>
      <c r="B8115" s="1">
        <v>5.8201294408624911</v>
      </c>
      <c r="C8115" s="1"/>
    </row>
    <row r="8116" spans="1:3">
      <c r="A8116" s="2">
        <v>8115</v>
      </c>
      <c r="B8116" s="1">
        <v>17.527986629447653</v>
      </c>
      <c r="C8116" s="1"/>
    </row>
    <row r="8117" spans="1:3">
      <c r="A8117" s="2">
        <v>8116</v>
      </c>
      <c r="B8117" s="1">
        <v>16.238091910376113</v>
      </c>
      <c r="C8117" s="1"/>
    </row>
    <row r="8118" spans="1:3">
      <c r="A8118" s="2">
        <v>8117</v>
      </c>
      <c r="B8118" s="1">
        <v>8.4523174402408721</v>
      </c>
      <c r="C8118" s="1"/>
    </row>
    <row r="8119" spans="1:3">
      <c r="A8119" s="2">
        <v>8118</v>
      </c>
      <c r="B8119" s="1">
        <v>11.05030803640526</v>
      </c>
      <c r="C8119" s="1"/>
    </row>
    <row r="8120" spans="1:3">
      <c r="A8120" s="2">
        <v>8119</v>
      </c>
      <c r="B8120" s="1">
        <v>14.230197182277468</v>
      </c>
      <c r="C8120" s="1"/>
    </row>
    <row r="8121" spans="1:3">
      <c r="A8121" s="2">
        <v>8120</v>
      </c>
      <c r="B8121" s="1">
        <v>8.4225349454569365</v>
      </c>
      <c r="C8121" s="1"/>
    </row>
    <row r="8122" spans="1:3">
      <c r="A8122" s="2">
        <v>8121</v>
      </c>
      <c r="B8122" s="1">
        <v>28.527024721415749</v>
      </c>
      <c r="C8122" s="1"/>
    </row>
    <row r="8123" spans="1:3">
      <c r="A8123" s="2">
        <v>8122</v>
      </c>
      <c r="B8123" s="1">
        <v>19.211042085831131</v>
      </c>
      <c r="C8123" s="1"/>
    </row>
    <row r="8124" spans="1:3">
      <c r="A8124" s="2">
        <v>8123</v>
      </c>
      <c r="B8124" s="1">
        <v>16.268762101926168</v>
      </c>
      <c r="C8124" s="1"/>
    </row>
    <row r="8125" spans="1:3">
      <c r="A8125" s="2">
        <v>8124</v>
      </c>
      <c r="B8125" s="1">
        <v>9.452837828420007</v>
      </c>
      <c r="C8125" s="1"/>
    </row>
    <row r="8126" spans="1:3">
      <c r="A8126" s="2">
        <v>8125</v>
      </c>
      <c r="B8126" s="1">
        <v>24.945346947355837</v>
      </c>
      <c r="C8126" s="1"/>
    </row>
    <row r="8127" spans="1:3">
      <c r="A8127" s="2">
        <v>8126</v>
      </c>
      <c r="B8127" s="1">
        <v>5.8518861432607334</v>
      </c>
      <c r="C8127" s="1"/>
    </row>
    <row r="8128" spans="1:3">
      <c r="A8128" s="2">
        <v>8127</v>
      </c>
      <c r="B8128" s="1">
        <v>19.158192206443324</v>
      </c>
      <c r="C8128" s="1"/>
    </row>
    <row r="8129" spans="1:3">
      <c r="A8129" s="2">
        <v>8128</v>
      </c>
      <c r="B8129" s="1">
        <v>6.7533599373814077</v>
      </c>
      <c r="C8129" s="1"/>
    </row>
    <row r="8130" spans="1:3">
      <c r="A8130" s="2">
        <v>8129</v>
      </c>
      <c r="B8130" s="1">
        <v>13.5801569947236</v>
      </c>
      <c r="C8130" s="1"/>
    </row>
    <row r="8131" spans="1:3">
      <c r="A8131" s="2">
        <v>8130</v>
      </c>
      <c r="B8131" s="1">
        <v>9.8800368840403454</v>
      </c>
      <c r="C8131" s="1"/>
    </row>
    <row r="8132" spans="1:3">
      <c r="A8132" s="2">
        <v>8131</v>
      </c>
      <c r="B8132" s="1">
        <v>7.5649002723287264</v>
      </c>
      <c r="C8132" s="1"/>
    </row>
    <row r="8133" spans="1:3">
      <c r="A8133" s="2">
        <v>8132</v>
      </c>
      <c r="B8133" s="1">
        <v>24.393282075711397</v>
      </c>
      <c r="C8133" s="1"/>
    </row>
    <row r="8134" spans="1:3">
      <c r="A8134" s="2">
        <v>8133</v>
      </c>
      <c r="B8134" s="1">
        <v>7.738856563360601</v>
      </c>
      <c r="C8134" s="1"/>
    </row>
    <row r="8135" spans="1:3">
      <c r="A8135" s="2">
        <v>8134</v>
      </c>
      <c r="B8135" s="1">
        <v>34.451778105222409</v>
      </c>
      <c r="C8135" s="1"/>
    </row>
    <row r="8136" spans="1:3">
      <c r="A8136" s="2">
        <v>8135</v>
      </c>
      <c r="B8136" s="1">
        <v>7.2906111616828149</v>
      </c>
      <c r="C8136" s="1"/>
    </row>
    <row r="8137" spans="1:3">
      <c r="A8137" s="2">
        <v>8136</v>
      </c>
      <c r="B8137" s="1">
        <v>3.4223021955424482</v>
      </c>
      <c r="C8137" s="1"/>
    </row>
    <row r="8138" spans="1:3">
      <c r="A8138" s="2">
        <v>8137</v>
      </c>
      <c r="B8138" s="1">
        <v>5.1514818481052487</v>
      </c>
      <c r="C8138" s="1"/>
    </row>
    <row r="8139" spans="1:3">
      <c r="A8139" s="2">
        <v>8138</v>
      </c>
      <c r="B8139" s="1">
        <v>6.4188334631592276</v>
      </c>
      <c r="C8139" s="1"/>
    </row>
    <row r="8140" spans="1:3">
      <c r="A8140" s="2">
        <v>8139</v>
      </c>
      <c r="B8140" s="1">
        <v>3.9145971452750103</v>
      </c>
      <c r="C8140" s="1"/>
    </row>
    <row r="8141" spans="1:3">
      <c r="A8141" s="2">
        <v>8140</v>
      </c>
      <c r="B8141" s="1">
        <v>9.1597220221155489</v>
      </c>
      <c r="C8141" s="1"/>
    </row>
    <row r="8142" spans="1:3">
      <c r="A8142" s="2">
        <v>8141</v>
      </c>
      <c r="B8142" s="1">
        <v>31.022666876982953</v>
      </c>
      <c r="C8142" s="1"/>
    </row>
    <row r="8143" spans="1:3">
      <c r="A8143" s="2">
        <v>8142</v>
      </c>
      <c r="B8143" s="1">
        <v>14.625821423611562</v>
      </c>
      <c r="C8143" s="1"/>
    </row>
    <row r="8144" spans="1:3">
      <c r="A8144" s="2">
        <v>8143</v>
      </c>
      <c r="B8144" s="1">
        <v>4.1607494441079282</v>
      </c>
      <c r="C8144" s="1"/>
    </row>
    <row r="8145" spans="1:3">
      <c r="A8145" s="2">
        <v>8144</v>
      </c>
      <c r="B8145" s="1">
        <v>9.9236294124185527</v>
      </c>
      <c r="C8145" s="1"/>
    </row>
    <row r="8146" spans="1:3">
      <c r="A8146" s="2">
        <v>8145</v>
      </c>
      <c r="B8146" s="1">
        <v>5.2645973730278781</v>
      </c>
      <c r="C8146" s="1"/>
    </row>
    <row r="8147" spans="1:3">
      <c r="A8147" s="2">
        <v>8146</v>
      </c>
      <c r="B8147" s="1">
        <v>6.5794915644001888</v>
      </c>
      <c r="C8147" s="1"/>
    </row>
    <row r="8148" spans="1:3">
      <c r="A8148" s="2">
        <v>8147</v>
      </c>
      <c r="B8148" s="1">
        <v>15.416825972419758</v>
      </c>
      <c r="C8148" s="1"/>
    </row>
    <row r="8149" spans="1:3">
      <c r="A8149" s="2">
        <v>8148</v>
      </c>
      <c r="B8149" s="1">
        <v>4.1617399072476591</v>
      </c>
      <c r="C8149" s="1"/>
    </row>
    <row r="8150" spans="1:3">
      <c r="A8150" s="2">
        <v>8149</v>
      </c>
      <c r="B8150" s="1">
        <v>9.3072788606320032</v>
      </c>
      <c r="C8150" s="1"/>
    </row>
    <row r="8151" spans="1:3">
      <c r="A8151" s="2">
        <v>8150</v>
      </c>
      <c r="B8151" s="1">
        <v>19.190749729267928</v>
      </c>
      <c r="C8151" s="1"/>
    </row>
    <row r="8152" spans="1:3">
      <c r="A8152" s="2">
        <v>8151</v>
      </c>
      <c r="B8152" s="1">
        <v>5.9592725732710186</v>
      </c>
      <c r="C8152" s="1"/>
    </row>
    <row r="8153" spans="1:3">
      <c r="A8153" s="2">
        <v>8152</v>
      </c>
      <c r="B8153" s="1">
        <v>17.359450656567546</v>
      </c>
      <c r="C8153" s="1"/>
    </row>
    <row r="8154" spans="1:3">
      <c r="A8154" s="2">
        <v>8153</v>
      </c>
      <c r="B8154" s="1">
        <v>7.4391422376906515</v>
      </c>
      <c r="C8154" s="1"/>
    </row>
    <row r="8155" spans="1:3">
      <c r="A8155" s="2">
        <v>8154</v>
      </c>
      <c r="B8155" s="1">
        <v>27.389610611131918</v>
      </c>
      <c r="C8155" s="1"/>
    </row>
    <row r="8156" spans="1:3">
      <c r="A8156" s="2">
        <v>8155</v>
      </c>
      <c r="B8156" s="1">
        <v>7.3676417191490735</v>
      </c>
      <c r="C8156" s="1"/>
    </row>
    <row r="8157" spans="1:3">
      <c r="A8157" s="2">
        <v>8156</v>
      </c>
      <c r="B8157" s="1">
        <v>7.6392851330812697</v>
      </c>
      <c r="C8157" s="1"/>
    </row>
    <row r="8158" spans="1:3">
      <c r="A8158" s="2">
        <v>8157</v>
      </c>
      <c r="B8158" s="1">
        <v>14.217102611067638</v>
      </c>
      <c r="C8158" s="1"/>
    </row>
    <row r="8159" spans="1:3">
      <c r="A8159" s="2">
        <v>8158</v>
      </c>
      <c r="B8159" s="1">
        <v>9.3660137570083215</v>
      </c>
      <c r="C8159" s="1"/>
    </row>
    <row r="8160" spans="1:3">
      <c r="A8160" s="2">
        <v>8159</v>
      </c>
      <c r="B8160" s="1">
        <v>20.152111676469712</v>
      </c>
      <c r="C8160" s="1"/>
    </row>
    <row r="8161" spans="1:3">
      <c r="A8161" s="2">
        <v>8160</v>
      </c>
      <c r="B8161" s="1">
        <v>10.756627932730625</v>
      </c>
      <c r="C8161" s="1"/>
    </row>
    <row r="8162" spans="1:3">
      <c r="A8162" s="2">
        <v>8161</v>
      </c>
      <c r="B8162" s="1">
        <v>28.126690722077765</v>
      </c>
      <c r="C8162" s="1"/>
    </row>
    <row r="8163" spans="1:3">
      <c r="A8163" s="2">
        <v>8162</v>
      </c>
      <c r="B8163" s="1">
        <v>11.651875522343454</v>
      </c>
      <c r="C8163" s="1"/>
    </row>
    <row r="8164" spans="1:3">
      <c r="A8164" s="2">
        <v>8163</v>
      </c>
      <c r="B8164" s="1">
        <v>23.78724230662371</v>
      </c>
      <c r="C8164" s="1"/>
    </row>
    <row r="8165" spans="1:3">
      <c r="A8165" s="2">
        <v>8164</v>
      </c>
      <c r="B8165" s="1">
        <v>-0.63260964181029777</v>
      </c>
      <c r="C8165" s="1"/>
    </row>
    <row r="8166" spans="1:3">
      <c r="A8166" s="2">
        <v>8165</v>
      </c>
      <c r="B8166" s="1">
        <v>9.5192001679221541</v>
      </c>
      <c r="C8166" s="1"/>
    </row>
    <row r="8167" spans="1:3">
      <c r="A8167" s="2">
        <v>8166</v>
      </c>
      <c r="B8167" s="1">
        <v>5.6486256116229105</v>
      </c>
      <c r="C8167" s="1"/>
    </row>
    <row r="8168" spans="1:3">
      <c r="A8168" s="2">
        <v>8167</v>
      </c>
      <c r="B8168" s="1">
        <v>32.648178151094427</v>
      </c>
      <c r="C8168" s="1"/>
    </row>
    <row r="8169" spans="1:3">
      <c r="A8169" s="2">
        <v>8168</v>
      </c>
      <c r="B8169" s="1">
        <v>9.8928277639397635</v>
      </c>
      <c r="C8169" s="1"/>
    </row>
    <row r="8170" spans="1:3">
      <c r="A8170" s="2">
        <v>8169</v>
      </c>
      <c r="B8170" s="1">
        <v>22.69127047462743</v>
      </c>
      <c r="C8170" s="1"/>
    </row>
    <row r="8171" spans="1:3">
      <c r="A8171" s="2">
        <v>8170</v>
      </c>
      <c r="B8171" s="1">
        <v>11.024960016929425</v>
      </c>
      <c r="C8171" s="1"/>
    </row>
    <row r="8172" spans="1:3">
      <c r="A8172" s="2">
        <v>8171</v>
      </c>
      <c r="B8172" s="1">
        <v>8.3867067617683784</v>
      </c>
      <c r="C8172" s="1"/>
    </row>
    <row r="8173" spans="1:3">
      <c r="A8173" s="2">
        <v>8172</v>
      </c>
      <c r="B8173" s="1">
        <v>21.917215838863761</v>
      </c>
      <c r="C8173" s="1"/>
    </row>
    <row r="8174" spans="1:3">
      <c r="A8174" s="2">
        <v>8173</v>
      </c>
      <c r="B8174" s="1">
        <v>4.2562588640834695</v>
      </c>
      <c r="C8174" s="1"/>
    </row>
    <row r="8175" spans="1:3">
      <c r="A8175" s="2">
        <v>8174</v>
      </c>
      <c r="B8175" s="1">
        <v>23.955768534802132</v>
      </c>
      <c r="C8175" s="1"/>
    </row>
    <row r="8176" spans="1:3">
      <c r="A8176" s="2">
        <v>8175</v>
      </c>
      <c r="B8176" s="1">
        <v>8.1596112881570466</v>
      </c>
      <c r="C8176" s="1"/>
    </row>
    <row r="8177" spans="1:3">
      <c r="A8177" s="2">
        <v>8176</v>
      </c>
      <c r="B8177" s="1">
        <v>31.523840619704792</v>
      </c>
      <c r="C8177" s="1"/>
    </row>
    <row r="8178" spans="1:3">
      <c r="A8178" s="2">
        <v>8177</v>
      </c>
      <c r="B8178" s="1">
        <v>8.8970134044997753</v>
      </c>
      <c r="C8178" s="1"/>
    </row>
    <row r="8179" spans="1:3">
      <c r="A8179" s="2">
        <v>8178</v>
      </c>
      <c r="B8179" s="1">
        <v>25.422824538465541</v>
      </c>
      <c r="C8179" s="1"/>
    </row>
    <row r="8180" spans="1:3">
      <c r="A8180" s="2">
        <v>8179</v>
      </c>
      <c r="B8180" s="1">
        <v>16.883374271908508</v>
      </c>
      <c r="C8180" s="1"/>
    </row>
    <row r="8181" spans="1:3">
      <c r="A8181" s="2">
        <v>8180</v>
      </c>
      <c r="B8181" s="1">
        <v>29.140536645049792</v>
      </c>
      <c r="C8181" s="1"/>
    </row>
    <row r="8182" spans="1:3">
      <c r="A8182" s="2">
        <v>8181</v>
      </c>
      <c r="B8182" s="1">
        <v>22.926513289932561</v>
      </c>
      <c r="C8182" s="1"/>
    </row>
    <row r="8183" spans="1:3">
      <c r="A8183" s="2">
        <v>8182</v>
      </c>
      <c r="B8183" s="1">
        <v>10.701871285721969</v>
      </c>
      <c r="C8183" s="1"/>
    </row>
    <row r="8184" spans="1:3">
      <c r="A8184" s="2">
        <v>8183</v>
      </c>
      <c r="B8184" s="1">
        <v>13.025065310716933</v>
      </c>
      <c r="C8184" s="1"/>
    </row>
    <row r="8185" spans="1:3">
      <c r="A8185" s="2">
        <v>8184</v>
      </c>
      <c r="B8185" s="1">
        <v>14.114783409915045</v>
      </c>
      <c r="C8185" s="1"/>
    </row>
    <row r="8186" spans="1:3">
      <c r="A8186" s="2">
        <v>8185</v>
      </c>
      <c r="B8186" s="1">
        <v>21.664090787001268</v>
      </c>
      <c r="C8186" s="1"/>
    </row>
    <row r="8187" spans="1:3">
      <c r="A8187" s="2">
        <v>8186</v>
      </c>
      <c r="B8187" s="1">
        <v>17.695190675094963</v>
      </c>
      <c r="C8187" s="1"/>
    </row>
    <row r="8188" spans="1:3">
      <c r="A8188" s="2">
        <v>8187</v>
      </c>
      <c r="B8188" s="1">
        <v>25.606203447518514</v>
      </c>
      <c r="C8188" s="1"/>
    </row>
    <row r="8189" spans="1:3">
      <c r="A8189" s="2">
        <v>8188</v>
      </c>
      <c r="B8189" s="1">
        <v>19.651825723745159</v>
      </c>
      <c r="C8189" s="1"/>
    </row>
    <row r="8190" spans="1:3">
      <c r="A8190" s="2">
        <v>8189</v>
      </c>
      <c r="B8190" s="1">
        <v>0.51923935485629169</v>
      </c>
      <c r="C8190" s="1"/>
    </row>
    <row r="8191" spans="1:3">
      <c r="A8191" s="2">
        <v>8190</v>
      </c>
      <c r="B8191" s="1">
        <v>17.76852602766397</v>
      </c>
      <c r="C8191" s="1"/>
    </row>
    <row r="8192" spans="1:3">
      <c r="A8192" s="2">
        <v>8191</v>
      </c>
      <c r="B8192" s="1">
        <v>19.102894157487988</v>
      </c>
      <c r="C8192" s="1"/>
    </row>
    <row r="8193" spans="1:3">
      <c r="A8193" s="2">
        <v>8192</v>
      </c>
      <c r="B8193" s="1">
        <v>5.1861825025123505</v>
      </c>
      <c r="C8193" s="1"/>
    </row>
    <row r="8194" spans="1:3">
      <c r="A8194" s="2">
        <v>8193</v>
      </c>
      <c r="B8194" s="1">
        <v>12.542787958942927</v>
      </c>
      <c r="C8194" s="1"/>
    </row>
    <row r="8195" spans="1:3">
      <c r="A8195" s="2">
        <v>8194</v>
      </c>
      <c r="B8195" s="1">
        <v>4.7967827395903111</v>
      </c>
      <c r="C8195" s="1"/>
    </row>
    <row r="8196" spans="1:3">
      <c r="A8196" s="2">
        <v>8195</v>
      </c>
      <c r="B8196" s="1">
        <v>13.877883183937541</v>
      </c>
      <c r="C8196" s="1"/>
    </row>
    <row r="8197" spans="1:3">
      <c r="A8197" s="2">
        <v>8196</v>
      </c>
      <c r="B8197" s="1">
        <v>5.687518226719309</v>
      </c>
      <c r="C8197" s="1"/>
    </row>
    <row r="8198" spans="1:3">
      <c r="A8198" s="2">
        <v>8197</v>
      </c>
      <c r="B8198" s="1">
        <v>6.8850091357925836</v>
      </c>
      <c r="C8198" s="1"/>
    </row>
    <row r="8199" spans="1:3">
      <c r="A8199" s="2">
        <v>8198</v>
      </c>
      <c r="B8199" s="1">
        <v>12.796227441792883</v>
      </c>
      <c r="C8199" s="1"/>
    </row>
    <row r="8200" spans="1:3">
      <c r="A8200" s="2">
        <v>8199</v>
      </c>
      <c r="B8200" s="1">
        <v>22.420115208500562</v>
      </c>
      <c r="C8200" s="1"/>
    </row>
    <row r="8201" spans="1:3">
      <c r="A8201" s="2">
        <v>8200</v>
      </c>
      <c r="B8201" s="1">
        <v>22.811044207038034</v>
      </c>
      <c r="C8201" s="1"/>
    </row>
    <row r="8202" spans="1:3">
      <c r="A8202" s="2">
        <v>8201</v>
      </c>
      <c r="B8202" s="1">
        <v>7.0996384971177466</v>
      </c>
      <c r="C8202" s="1"/>
    </row>
    <row r="8203" spans="1:3">
      <c r="A8203" s="2">
        <v>8202</v>
      </c>
      <c r="B8203" s="1">
        <v>12.147474828961066</v>
      </c>
      <c r="C8203" s="1"/>
    </row>
    <row r="8204" spans="1:3">
      <c r="A8204" s="2">
        <v>8203</v>
      </c>
      <c r="B8204" s="1">
        <v>22.146019018451245</v>
      </c>
      <c r="C8204" s="1"/>
    </row>
    <row r="8205" spans="1:3">
      <c r="A8205" s="2">
        <v>8204</v>
      </c>
      <c r="B8205" s="1">
        <v>13.687190289336659</v>
      </c>
      <c r="C8205" s="1"/>
    </row>
    <row r="8206" spans="1:3">
      <c r="A8206" s="2">
        <v>8205</v>
      </c>
      <c r="B8206" s="1">
        <v>12.95401243093073</v>
      </c>
      <c r="C8206" s="1"/>
    </row>
    <row r="8207" spans="1:3">
      <c r="A8207" s="2">
        <v>8206</v>
      </c>
      <c r="B8207" s="1">
        <v>10.970266585150576</v>
      </c>
      <c r="C8207" s="1"/>
    </row>
    <row r="8208" spans="1:3">
      <c r="A8208" s="2">
        <v>8207</v>
      </c>
      <c r="B8208" s="1">
        <v>20.204985730417636</v>
      </c>
      <c r="C8208" s="1"/>
    </row>
    <row r="8209" spans="1:3">
      <c r="A8209" s="2">
        <v>8208</v>
      </c>
      <c r="B8209" s="1">
        <v>11.237288480545159</v>
      </c>
      <c r="C8209" s="1"/>
    </row>
    <row r="8210" spans="1:3">
      <c r="A8210" s="2">
        <v>8209</v>
      </c>
      <c r="B8210" s="1">
        <v>15.170207173349958</v>
      </c>
      <c r="C8210" s="1"/>
    </row>
    <row r="8211" spans="1:3">
      <c r="A8211" s="2">
        <v>8210</v>
      </c>
      <c r="B8211" s="1">
        <v>23.685055607903358</v>
      </c>
      <c r="C8211" s="1"/>
    </row>
    <row r="8212" spans="1:3">
      <c r="A8212" s="2">
        <v>8211</v>
      </c>
      <c r="B8212" s="1">
        <v>8.5595750087557168</v>
      </c>
      <c r="C8212" s="1"/>
    </row>
    <row r="8213" spans="1:3">
      <c r="A8213" s="2">
        <v>8212</v>
      </c>
      <c r="B8213" s="1">
        <v>9.0648620023978701</v>
      </c>
      <c r="C8213" s="1"/>
    </row>
    <row r="8214" spans="1:3">
      <c r="A8214" s="2">
        <v>8213</v>
      </c>
      <c r="B8214" s="1">
        <v>5.8339791880591259</v>
      </c>
      <c r="C8214" s="1"/>
    </row>
    <row r="8215" spans="1:3">
      <c r="A8215" s="2">
        <v>8214</v>
      </c>
      <c r="B8215" s="1">
        <v>9.9763927239719585</v>
      </c>
      <c r="C8215" s="1"/>
    </row>
    <row r="8216" spans="1:3">
      <c r="A8216" s="2">
        <v>8215</v>
      </c>
      <c r="B8216" s="1">
        <v>14.45838983995549</v>
      </c>
      <c r="C8216" s="1"/>
    </row>
    <row r="8217" spans="1:3">
      <c r="A8217" s="2">
        <v>8216</v>
      </c>
      <c r="B8217" s="1">
        <v>13.099577019173289</v>
      </c>
      <c r="C8217" s="1"/>
    </row>
    <row r="8218" spans="1:3">
      <c r="A8218" s="2">
        <v>8217</v>
      </c>
      <c r="B8218" s="1">
        <v>21.919024578222238</v>
      </c>
      <c r="C8218" s="1"/>
    </row>
    <row r="8219" spans="1:3">
      <c r="A8219" s="2">
        <v>8218</v>
      </c>
      <c r="B8219" s="1">
        <v>30.081758209375543</v>
      </c>
      <c r="C8219" s="1"/>
    </row>
    <row r="8220" spans="1:3">
      <c r="A8220" s="2">
        <v>8219</v>
      </c>
      <c r="B8220" s="1">
        <v>27.934439795719083</v>
      </c>
      <c r="C8220" s="1"/>
    </row>
    <row r="8221" spans="1:3">
      <c r="A8221" s="2">
        <v>8220</v>
      </c>
      <c r="B8221" s="1">
        <v>7.5062210830268139</v>
      </c>
      <c r="C8221" s="1"/>
    </row>
    <row r="8222" spans="1:3">
      <c r="A8222" s="2">
        <v>8221</v>
      </c>
      <c r="B8222" s="1">
        <v>24.653800907326318</v>
      </c>
      <c r="C8222" s="1"/>
    </row>
    <row r="8223" spans="1:3">
      <c r="A8223" s="2">
        <v>8222</v>
      </c>
      <c r="B8223" s="1">
        <v>13.479135792271677</v>
      </c>
      <c r="C8223" s="1"/>
    </row>
    <row r="8224" spans="1:3">
      <c r="A8224" s="2">
        <v>8223</v>
      </c>
      <c r="B8224" s="1">
        <v>5.1191730383294356</v>
      </c>
      <c r="C8224" s="1"/>
    </row>
    <row r="8225" spans="1:3">
      <c r="A8225" s="2">
        <v>8224</v>
      </c>
      <c r="B8225" s="1">
        <v>18.824167818030592</v>
      </c>
      <c r="C8225" s="1"/>
    </row>
    <row r="8226" spans="1:3">
      <c r="A8226" s="2">
        <v>8225</v>
      </c>
      <c r="B8226" s="1">
        <v>12.147324092945933</v>
      </c>
      <c r="C8226" s="1"/>
    </row>
    <row r="8227" spans="1:3">
      <c r="A8227" s="2">
        <v>8226</v>
      </c>
      <c r="B8227" s="1">
        <v>10.514467104338705</v>
      </c>
      <c r="C8227" s="1"/>
    </row>
    <row r="8228" spans="1:3">
      <c r="A8228" s="2">
        <v>8227</v>
      </c>
      <c r="B8228" s="1">
        <v>11.485656698287071</v>
      </c>
      <c r="C8228" s="1"/>
    </row>
    <row r="8229" spans="1:3">
      <c r="A8229" s="2">
        <v>8228</v>
      </c>
      <c r="B8229" s="1">
        <v>7.3892394448191956</v>
      </c>
      <c r="C8229" s="1"/>
    </row>
    <row r="8230" spans="1:3">
      <c r="A8230" s="2">
        <v>8229</v>
      </c>
      <c r="B8230" s="1">
        <v>25.726057683431637</v>
      </c>
      <c r="C8230" s="1"/>
    </row>
    <row r="8231" spans="1:3">
      <c r="A8231" s="2">
        <v>8230</v>
      </c>
      <c r="B8231" s="1">
        <v>17.573595279460015</v>
      </c>
      <c r="C8231" s="1"/>
    </row>
    <row r="8232" spans="1:3">
      <c r="A8232" s="2">
        <v>8231</v>
      </c>
      <c r="B8232" s="1">
        <v>6.8238844051504142</v>
      </c>
      <c r="C8232" s="1"/>
    </row>
    <row r="8233" spans="1:3">
      <c r="A8233" s="2">
        <v>8232</v>
      </c>
      <c r="B8233" s="1">
        <v>16.285317247643547</v>
      </c>
      <c r="C8233" s="1"/>
    </row>
    <row r="8234" spans="1:3">
      <c r="A8234" s="2">
        <v>8233</v>
      </c>
      <c r="B8234" s="1">
        <v>8.6641328495398735</v>
      </c>
      <c r="C8234" s="1"/>
    </row>
    <row r="8235" spans="1:3">
      <c r="A8235" s="2">
        <v>8234</v>
      </c>
      <c r="B8235" s="1">
        <v>16.530790896576427</v>
      </c>
      <c r="C8235" s="1"/>
    </row>
    <row r="8236" spans="1:3">
      <c r="A8236" s="2">
        <v>8235</v>
      </c>
      <c r="B8236" s="1">
        <v>11.729287173610347</v>
      </c>
      <c r="C8236" s="1"/>
    </row>
    <row r="8237" spans="1:3">
      <c r="A8237" s="2">
        <v>8236</v>
      </c>
      <c r="B8237" s="1">
        <v>25.789026580260728</v>
      </c>
      <c r="C8237" s="1"/>
    </row>
    <row r="8238" spans="1:3">
      <c r="A8238" s="2">
        <v>8237</v>
      </c>
      <c r="B8238" s="1">
        <v>8.4305488210437236</v>
      </c>
      <c r="C8238" s="1"/>
    </row>
    <row r="8239" spans="1:3">
      <c r="A8239" s="2">
        <v>8238</v>
      </c>
      <c r="B8239" s="1">
        <v>24.621453001857009</v>
      </c>
      <c r="C8239" s="1"/>
    </row>
    <row r="8240" spans="1:3">
      <c r="A8240" s="2">
        <v>8239</v>
      </c>
      <c r="B8240" s="1">
        <v>25.078348463073155</v>
      </c>
      <c r="C8240" s="1"/>
    </row>
    <row r="8241" spans="1:3">
      <c r="A8241" s="2">
        <v>8240</v>
      </c>
      <c r="B8241" s="1">
        <v>19.51097616173185</v>
      </c>
      <c r="C8241" s="1"/>
    </row>
    <row r="8242" spans="1:3">
      <c r="A8242" s="2">
        <v>8241</v>
      </c>
      <c r="B8242" s="1">
        <v>34.890344751600288</v>
      </c>
      <c r="C8242" s="1"/>
    </row>
    <row r="8243" spans="1:3">
      <c r="A8243" s="2">
        <v>8242</v>
      </c>
      <c r="B8243" s="1">
        <v>3.6561830511425057</v>
      </c>
      <c r="C8243" s="1"/>
    </row>
    <row r="8244" spans="1:3">
      <c r="A8244" s="2">
        <v>8243</v>
      </c>
      <c r="B8244" s="1">
        <v>14.616346468864512</v>
      </c>
      <c r="C8244" s="1"/>
    </row>
    <row r="8245" spans="1:3">
      <c r="A8245" s="2">
        <v>8244</v>
      </c>
      <c r="B8245" s="1">
        <v>29.810561382690111</v>
      </c>
      <c r="C8245" s="1"/>
    </row>
    <row r="8246" spans="1:3">
      <c r="A8246" s="2">
        <v>8245</v>
      </c>
      <c r="B8246" s="1">
        <v>23.679705037545322</v>
      </c>
      <c r="C8246" s="1"/>
    </row>
    <row r="8247" spans="1:3">
      <c r="A8247" s="2">
        <v>8246</v>
      </c>
      <c r="B8247" s="1">
        <v>19.352507914036298</v>
      </c>
      <c r="C8247" s="1"/>
    </row>
    <row r="8248" spans="1:3">
      <c r="A8248" s="2">
        <v>8247</v>
      </c>
      <c r="B8248" s="1">
        <v>16.669945646633526</v>
      </c>
      <c r="C8248" s="1"/>
    </row>
    <row r="8249" spans="1:3">
      <c r="A8249" s="2">
        <v>8248</v>
      </c>
      <c r="B8249" s="1">
        <v>5.1175063146935047</v>
      </c>
      <c r="C8249" s="1"/>
    </row>
    <row r="8250" spans="1:3">
      <c r="A8250" s="2">
        <v>8249</v>
      </c>
      <c r="B8250" s="1">
        <v>10.804040963533431</v>
      </c>
      <c r="C8250" s="1"/>
    </row>
    <row r="8251" spans="1:3">
      <c r="A8251" s="2">
        <v>8250</v>
      </c>
      <c r="B8251" s="1">
        <v>13.383478873411796</v>
      </c>
      <c r="C8251" s="1"/>
    </row>
    <row r="8252" spans="1:3">
      <c r="A8252" s="2">
        <v>8251</v>
      </c>
      <c r="B8252" s="1">
        <v>29.047506291368684</v>
      </c>
      <c r="C8252" s="1"/>
    </row>
    <row r="8253" spans="1:3">
      <c r="A8253" s="2">
        <v>8252</v>
      </c>
      <c r="B8253" s="1">
        <v>35.90236985245491</v>
      </c>
      <c r="C8253" s="1"/>
    </row>
    <row r="8254" spans="1:3">
      <c r="A8254" s="2">
        <v>8253</v>
      </c>
      <c r="B8254" s="1">
        <v>11.430517049129374</v>
      </c>
      <c r="C8254" s="1"/>
    </row>
    <row r="8255" spans="1:3">
      <c r="A8255" s="2">
        <v>8254</v>
      </c>
      <c r="B8255" s="1">
        <v>27.870438648269946</v>
      </c>
      <c r="C8255" s="1"/>
    </row>
    <row r="8256" spans="1:3">
      <c r="A8256" s="2">
        <v>8255</v>
      </c>
      <c r="B8256" s="1">
        <v>8.3860865515370726</v>
      </c>
      <c r="C8256" s="1"/>
    </row>
    <row r="8257" spans="1:3">
      <c r="A8257" s="2">
        <v>8256</v>
      </c>
      <c r="B8257" s="1">
        <v>8.9432589247863508</v>
      </c>
      <c r="C8257" s="1"/>
    </row>
    <row r="8258" spans="1:3">
      <c r="A8258" s="2">
        <v>8257</v>
      </c>
      <c r="B8258" s="1">
        <v>17.14761470349022</v>
      </c>
      <c r="C8258" s="1"/>
    </row>
    <row r="8259" spans="1:3">
      <c r="A8259" s="2">
        <v>8258</v>
      </c>
      <c r="B8259" s="1">
        <v>18.561849689606991</v>
      </c>
      <c r="C8259" s="1"/>
    </row>
    <row r="8260" spans="1:3">
      <c r="A8260" s="2">
        <v>8259</v>
      </c>
      <c r="B8260" s="1">
        <v>12.433668610021192</v>
      </c>
      <c r="C8260" s="1"/>
    </row>
    <row r="8261" spans="1:3">
      <c r="A8261" s="2">
        <v>8260</v>
      </c>
      <c r="B8261" s="1">
        <v>6.274960499849076</v>
      </c>
      <c r="C8261" s="1"/>
    </row>
    <row r="8262" spans="1:3">
      <c r="A8262" s="2">
        <v>8261</v>
      </c>
      <c r="B8262" s="1">
        <v>8.0053426991169374</v>
      </c>
      <c r="C8262" s="1"/>
    </row>
    <row r="8263" spans="1:3">
      <c r="A8263" s="2">
        <v>8262</v>
      </c>
      <c r="B8263" s="1">
        <v>20.197257291618644</v>
      </c>
      <c r="C8263" s="1"/>
    </row>
    <row r="8264" spans="1:3">
      <c r="A8264" s="2">
        <v>8263</v>
      </c>
      <c r="B8264" s="1">
        <v>8.8129051295055163</v>
      </c>
      <c r="C8264" s="1"/>
    </row>
    <row r="8265" spans="1:3">
      <c r="A8265" s="2">
        <v>8264</v>
      </c>
      <c r="B8265" s="1">
        <v>17.014525453795933</v>
      </c>
      <c r="C8265" s="1"/>
    </row>
    <row r="8266" spans="1:3">
      <c r="A8266" s="2">
        <v>8265</v>
      </c>
      <c r="B8266" s="1">
        <v>6.9439941732633281</v>
      </c>
      <c r="C8266" s="1"/>
    </row>
    <row r="8267" spans="1:3">
      <c r="A8267" s="2">
        <v>8266</v>
      </c>
      <c r="B8267" s="1">
        <v>20.556897815381298</v>
      </c>
      <c r="C8267" s="1"/>
    </row>
    <row r="8268" spans="1:3">
      <c r="A8268" s="2">
        <v>8267</v>
      </c>
      <c r="B8268" s="1">
        <v>15.991601687124735</v>
      </c>
      <c r="C8268" s="1"/>
    </row>
    <row r="8269" spans="1:3">
      <c r="A8269" s="2">
        <v>8268</v>
      </c>
      <c r="B8269" s="1">
        <v>4.7472243995832795</v>
      </c>
      <c r="C8269" s="1"/>
    </row>
    <row r="8270" spans="1:3">
      <c r="A8270" s="2">
        <v>8269</v>
      </c>
      <c r="B8270" s="1">
        <v>10.260334161721731</v>
      </c>
      <c r="C8270" s="1"/>
    </row>
    <row r="8271" spans="1:3">
      <c r="A8271" s="2">
        <v>8270</v>
      </c>
      <c r="B8271" s="1">
        <v>6.0000650708981258</v>
      </c>
      <c r="C8271" s="1"/>
    </row>
    <row r="8272" spans="1:3">
      <c r="A8272" s="2">
        <v>8271</v>
      </c>
      <c r="B8272" s="1">
        <v>1.9428436336854258</v>
      </c>
      <c r="C8272" s="1"/>
    </row>
    <row r="8273" spans="1:3">
      <c r="A8273" s="2">
        <v>8272</v>
      </c>
      <c r="B8273" s="1">
        <v>18.575302143907255</v>
      </c>
      <c r="C8273" s="1"/>
    </row>
    <row r="8274" spans="1:3">
      <c r="A8274" s="2">
        <v>8273</v>
      </c>
      <c r="B8274" s="1">
        <v>20.646868125886254</v>
      </c>
      <c r="C8274" s="1"/>
    </row>
    <row r="8275" spans="1:3">
      <c r="A8275" s="2">
        <v>8274</v>
      </c>
      <c r="B8275" s="1">
        <v>14.057031969823989</v>
      </c>
      <c r="C8275" s="1"/>
    </row>
    <row r="8276" spans="1:3">
      <c r="A8276" s="2">
        <v>8275</v>
      </c>
      <c r="B8276" s="1">
        <v>14.530810575856677</v>
      </c>
      <c r="C8276" s="1"/>
    </row>
    <row r="8277" spans="1:3">
      <c r="A8277" s="2">
        <v>8276</v>
      </c>
      <c r="B8277" s="1">
        <v>14.887699487720738</v>
      </c>
      <c r="C8277" s="1"/>
    </row>
    <row r="8278" spans="1:3">
      <c r="A8278" s="2">
        <v>8277</v>
      </c>
      <c r="B8278" s="1">
        <v>23.357688155611463</v>
      </c>
      <c r="C8278" s="1"/>
    </row>
    <row r="8279" spans="1:3">
      <c r="A8279" s="2">
        <v>8278</v>
      </c>
      <c r="B8279" s="1">
        <v>27.379791993956331</v>
      </c>
      <c r="C8279" s="1"/>
    </row>
    <row r="8280" spans="1:3">
      <c r="A8280" s="2">
        <v>8279</v>
      </c>
      <c r="B8280" s="1">
        <v>27.792521719386244</v>
      </c>
      <c r="C8280" s="1"/>
    </row>
    <row r="8281" spans="1:3">
      <c r="A8281" s="2">
        <v>8280</v>
      </c>
      <c r="B8281" s="1">
        <v>22.346638912189633</v>
      </c>
      <c r="C8281" s="1"/>
    </row>
    <row r="8282" spans="1:3">
      <c r="A8282" s="2">
        <v>8281</v>
      </c>
      <c r="B8282" s="1">
        <v>28.105400852624079</v>
      </c>
      <c r="C8282" s="1"/>
    </row>
    <row r="8283" spans="1:3">
      <c r="A8283" s="2">
        <v>8282</v>
      </c>
      <c r="B8283" s="1">
        <v>8.695168589015303</v>
      </c>
      <c r="C8283" s="1"/>
    </row>
    <row r="8284" spans="1:3">
      <c r="A8284" s="2">
        <v>8283</v>
      </c>
      <c r="B8284" s="1">
        <v>13.936556254714308</v>
      </c>
      <c r="C8284" s="1"/>
    </row>
    <row r="8285" spans="1:3">
      <c r="A8285" s="2">
        <v>8284</v>
      </c>
      <c r="B8285" s="1">
        <v>17.416108182864146</v>
      </c>
      <c r="C8285" s="1"/>
    </row>
    <row r="8286" spans="1:3">
      <c r="A8286" s="2">
        <v>8285</v>
      </c>
      <c r="B8286" s="1">
        <v>19.857650071421482</v>
      </c>
      <c r="C8286" s="1"/>
    </row>
    <row r="8287" spans="1:3">
      <c r="A8287" s="2">
        <v>8286</v>
      </c>
      <c r="B8287" s="1">
        <v>4.0050180084005795</v>
      </c>
      <c r="C8287" s="1"/>
    </row>
    <row r="8288" spans="1:3">
      <c r="A8288" s="2">
        <v>8287</v>
      </c>
      <c r="B8288" s="1">
        <v>16.268969999249709</v>
      </c>
      <c r="C8288" s="1"/>
    </row>
    <row r="8289" spans="1:3">
      <c r="A8289" s="2">
        <v>8288</v>
      </c>
      <c r="B8289" s="1">
        <v>11.254879901909934</v>
      </c>
      <c r="C8289" s="1"/>
    </row>
    <row r="8290" spans="1:3">
      <c r="A8290" s="2">
        <v>8289</v>
      </c>
      <c r="B8290" s="1">
        <v>13.780751574331902</v>
      </c>
      <c r="C8290" s="1"/>
    </row>
    <row r="8291" spans="1:3">
      <c r="A8291" s="2">
        <v>8290</v>
      </c>
      <c r="B8291" s="1">
        <v>14.556913623197769</v>
      </c>
      <c r="C8291" s="1"/>
    </row>
    <row r="8292" spans="1:3">
      <c r="A8292" s="2">
        <v>8291</v>
      </c>
      <c r="B8292" s="1">
        <v>-1.5569291443287376</v>
      </c>
      <c r="C8292" s="1"/>
    </row>
    <row r="8293" spans="1:3">
      <c r="A8293" s="2">
        <v>8292</v>
      </c>
      <c r="B8293" s="1">
        <v>27.265859966661942</v>
      </c>
      <c r="C8293" s="1"/>
    </row>
    <row r="8294" spans="1:3">
      <c r="A8294" s="2">
        <v>8293</v>
      </c>
      <c r="B8294" s="1">
        <v>8.9853922446380139</v>
      </c>
      <c r="C8294" s="1"/>
    </row>
    <row r="8295" spans="1:3">
      <c r="A8295" s="2">
        <v>8294</v>
      </c>
      <c r="B8295" s="1">
        <v>15.818789852297437</v>
      </c>
      <c r="C8295" s="1"/>
    </row>
    <row r="8296" spans="1:3">
      <c r="A8296" s="2">
        <v>8295</v>
      </c>
      <c r="B8296" s="1">
        <v>22.251999780253705</v>
      </c>
      <c r="C8296" s="1"/>
    </row>
    <row r="8297" spans="1:3">
      <c r="A8297" s="2">
        <v>8296</v>
      </c>
      <c r="B8297" s="1">
        <v>8.5524728014412084</v>
      </c>
      <c r="C8297" s="1"/>
    </row>
    <row r="8298" spans="1:3">
      <c r="A8298" s="2">
        <v>8297</v>
      </c>
      <c r="B8298" s="1">
        <v>12.2287761676724</v>
      </c>
      <c r="C8298" s="1"/>
    </row>
    <row r="8299" spans="1:3">
      <c r="A8299" s="2">
        <v>8298</v>
      </c>
      <c r="B8299" s="1">
        <v>11.259251947116661</v>
      </c>
      <c r="C8299" s="1"/>
    </row>
    <row r="8300" spans="1:3">
      <c r="A8300" s="2">
        <v>8299</v>
      </c>
      <c r="B8300" s="1">
        <v>13.024677986769539</v>
      </c>
      <c r="C8300" s="1"/>
    </row>
    <row r="8301" spans="1:3">
      <c r="A8301" s="2">
        <v>8300</v>
      </c>
      <c r="B8301" s="1">
        <v>7.6804695468250541</v>
      </c>
      <c r="C8301" s="1"/>
    </row>
    <row r="8302" spans="1:3">
      <c r="A8302" s="2">
        <v>8301</v>
      </c>
      <c r="B8302" s="1">
        <v>6.8983502145889615</v>
      </c>
      <c r="C8302" s="1"/>
    </row>
    <row r="8303" spans="1:3">
      <c r="A8303" s="2">
        <v>8302</v>
      </c>
      <c r="B8303" s="1">
        <v>24.139026193719197</v>
      </c>
      <c r="C8303" s="1"/>
    </row>
    <row r="8304" spans="1:3">
      <c r="A8304" s="2">
        <v>8303</v>
      </c>
      <c r="B8304" s="1">
        <v>9.4958140857110713</v>
      </c>
      <c r="C8304" s="1"/>
    </row>
    <row r="8305" spans="1:3">
      <c r="A8305" s="2">
        <v>8304</v>
      </c>
      <c r="B8305" s="1">
        <v>26.43390624286733</v>
      </c>
      <c r="C8305" s="1"/>
    </row>
    <row r="8306" spans="1:3">
      <c r="A8306" s="2">
        <v>8305</v>
      </c>
      <c r="B8306" s="1">
        <v>18.215528236246076</v>
      </c>
      <c r="C8306" s="1"/>
    </row>
    <row r="8307" spans="1:3">
      <c r="A8307" s="2">
        <v>8306</v>
      </c>
      <c r="B8307" s="1">
        <v>21.071080367522935</v>
      </c>
      <c r="C8307" s="1"/>
    </row>
    <row r="8308" spans="1:3">
      <c r="A8308" s="2">
        <v>8307</v>
      </c>
      <c r="B8308" s="1">
        <v>21.436639700235531</v>
      </c>
      <c r="C8308" s="1"/>
    </row>
    <row r="8309" spans="1:3">
      <c r="A8309" s="2">
        <v>8308</v>
      </c>
      <c r="B8309" s="1">
        <v>20.973311934544942</v>
      </c>
      <c r="C8309" s="1"/>
    </row>
    <row r="8310" spans="1:3">
      <c r="A8310" s="2">
        <v>8309</v>
      </c>
      <c r="B8310" s="1">
        <v>11.412904510359606</v>
      </c>
      <c r="C8310" s="1"/>
    </row>
    <row r="8311" spans="1:3">
      <c r="A8311" s="2">
        <v>8310</v>
      </c>
      <c r="B8311" s="1">
        <v>11.135361865943</v>
      </c>
      <c r="C8311" s="1"/>
    </row>
    <row r="8312" spans="1:3">
      <c r="A8312" s="2">
        <v>8311</v>
      </c>
      <c r="B8312" s="1">
        <v>5.9571545552757197</v>
      </c>
      <c r="C8312" s="1"/>
    </row>
    <row r="8313" spans="1:3">
      <c r="A8313" s="2">
        <v>8312</v>
      </c>
      <c r="B8313" s="1">
        <v>4.9532517294774294</v>
      </c>
      <c r="C8313" s="1"/>
    </row>
    <row r="8314" spans="1:3">
      <c r="A8314" s="2">
        <v>8313</v>
      </c>
      <c r="B8314" s="1">
        <v>7.223721578387484</v>
      </c>
      <c r="C8314" s="1"/>
    </row>
    <row r="8315" spans="1:3">
      <c r="A8315" s="2">
        <v>8314</v>
      </c>
      <c r="B8315" s="1">
        <v>7.7776041224662471</v>
      </c>
      <c r="C8315" s="1"/>
    </row>
    <row r="8316" spans="1:3">
      <c r="A8316" s="2">
        <v>8315</v>
      </c>
      <c r="B8316" s="1">
        <v>9.1177244830396962</v>
      </c>
      <c r="C8316" s="1"/>
    </row>
    <row r="8317" spans="1:3">
      <c r="A8317" s="2">
        <v>8316</v>
      </c>
      <c r="B8317" s="1">
        <v>8.4059490225174009</v>
      </c>
      <c r="C8317" s="1"/>
    </row>
    <row r="8318" spans="1:3">
      <c r="A8318" s="2">
        <v>8317</v>
      </c>
      <c r="B8318" s="1">
        <v>21.217895430902324</v>
      </c>
      <c r="C8318" s="1"/>
    </row>
    <row r="8319" spans="1:3">
      <c r="A8319" s="2">
        <v>8318</v>
      </c>
      <c r="B8319" s="1">
        <v>11.48044997549272</v>
      </c>
      <c r="C8319" s="1"/>
    </row>
    <row r="8320" spans="1:3">
      <c r="A8320" s="2">
        <v>8319</v>
      </c>
      <c r="B8320" s="1">
        <v>21.520219077458218</v>
      </c>
      <c r="C8320" s="1"/>
    </row>
    <row r="8321" spans="1:3">
      <c r="A8321" s="2">
        <v>8320</v>
      </c>
      <c r="B8321" s="1">
        <v>6.7163188412681034</v>
      </c>
      <c r="C8321" s="1"/>
    </row>
    <row r="8322" spans="1:3">
      <c r="A8322" s="2">
        <v>8321</v>
      </c>
      <c r="B8322" s="1">
        <v>7.7881566022536335</v>
      </c>
      <c r="C8322" s="1"/>
    </row>
    <row r="8323" spans="1:3">
      <c r="A8323" s="2">
        <v>8322</v>
      </c>
      <c r="B8323" s="1">
        <v>21.752976545210601</v>
      </c>
      <c r="C8323" s="1"/>
    </row>
    <row r="8324" spans="1:3">
      <c r="A8324" s="2">
        <v>8323</v>
      </c>
      <c r="B8324" s="1">
        <v>19.666116917757087</v>
      </c>
      <c r="C8324" s="1"/>
    </row>
    <row r="8325" spans="1:3">
      <c r="A8325" s="2">
        <v>8324</v>
      </c>
      <c r="B8325" s="1">
        <v>23.086924530045017</v>
      </c>
      <c r="C8325" s="1"/>
    </row>
    <row r="8326" spans="1:3">
      <c r="A8326" s="2">
        <v>8325</v>
      </c>
      <c r="B8326" s="1">
        <v>7.7672890057015769</v>
      </c>
      <c r="C8326" s="1"/>
    </row>
    <row r="8327" spans="1:3">
      <c r="A8327" s="2">
        <v>8326</v>
      </c>
      <c r="B8327" s="1">
        <v>22.33000683608882</v>
      </c>
      <c r="C8327" s="1"/>
    </row>
    <row r="8328" spans="1:3">
      <c r="A8328" s="2">
        <v>8327</v>
      </c>
      <c r="B8328" s="1">
        <v>17.760752166944595</v>
      </c>
      <c r="C8328" s="1"/>
    </row>
    <row r="8329" spans="1:3">
      <c r="A8329" s="2">
        <v>8328</v>
      </c>
      <c r="B8329" s="1">
        <v>23.81267906670546</v>
      </c>
      <c r="C8329" s="1"/>
    </row>
    <row r="8330" spans="1:3">
      <c r="A8330" s="2">
        <v>8329</v>
      </c>
      <c r="B8330" s="1">
        <v>27.964798186988666</v>
      </c>
      <c r="C8330" s="1"/>
    </row>
    <row r="8331" spans="1:3">
      <c r="A8331" s="2">
        <v>8330</v>
      </c>
      <c r="B8331" s="1">
        <v>7.1129436951245362</v>
      </c>
      <c r="C8331" s="1"/>
    </row>
    <row r="8332" spans="1:3">
      <c r="A8332" s="2">
        <v>8331</v>
      </c>
      <c r="B8332" s="1">
        <v>22.690513268969315</v>
      </c>
      <c r="C8332" s="1"/>
    </row>
    <row r="8333" spans="1:3">
      <c r="A8333" s="2">
        <v>8332</v>
      </c>
      <c r="B8333" s="1">
        <v>29.19145771556682</v>
      </c>
      <c r="C8333" s="1"/>
    </row>
    <row r="8334" spans="1:3">
      <c r="A8334" s="2">
        <v>8333</v>
      </c>
      <c r="B8334" s="1">
        <v>16.601063414312417</v>
      </c>
      <c r="C8334" s="1"/>
    </row>
    <row r="8335" spans="1:3">
      <c r="A8335" s="2">
        <v>8334</v>
      </c>
      <c r="B8335" s="1">
        <v>17.036788694942846</v>
      </c>
      <c r="C8335" s="1"/>
    </row>
    <row r="8336" spans="1:3">
      <c r="A8336" s="2">
        <v>8335</v>
      </c>
      <c r="B8336" s="1">
        <v>8.6751987706445171</v>
      </c>
      <c r="C8336" s="1"/>
    </row>
    <row r="8337" spans="1:3">
      <c r="A8337" s="2">
        <v>8336</v>
      </c>
      <c r="B8337" s="1">
        <v>10.26264696606326</v>
      </c>
      <c r="C8337" s="1"/>
    </row>
    <row r="8338" spans="1:3">
      <c r="A8338" s="2">
        <v>8337</v>
      </c>
      <c r="B8338" s="1">
        <v>12.479195615587807</v>
      </c>
      <c r="C8338" s="1"/>
    </row>
    <row r="8339" spans="1:3">
      <c r="A8339" s="2">
        <v>8338</v>
      </c>
      <c r="B8339" s="1">
        <v>24.976945644334464</v>
      </c>
      <c r="C8339" s="1"/>
    </row>
    <row r="8340" spans="1:3">
      <c r="A8340" s="2">
        <v>8339</v>
      </c>
      <c r="B8340" s="1">
        <v>8.6885861160292279</v>
      </c>
      <c r="C8340" s="1"/>
    </row>
    <row r="8341" spans="1:3">
      <c r="A8341" s="2">
        <v>8340</v>
      </c>
      <c r="B8341" s="1">
        <v>32.090486569667888</v>
      </c>
      <c r="C8341" s="1"/>
    </row>
    <row r="8342" spans="1:3">
      <c r="A8342" s="2">
        <v>8341</v>
      </c>
      <c r="B8342" s="1">
        <v>18.201460617323974</v>
      </c>
      <c r="C8342" s="1"/>
    </row>
    <row r="8343" spans="1:3">
      <c r="A8343" s="2">
        <v>8342</v>
      </c>
      <c r="B8343" s="1">
        <v>8.9018120570812016</v>
      </c>
      <c r="C8343" s="1"/>
    </row>
    <row r="8344" spans="1:3">
      <c r="A8344" s="2">
        <v>8343</v>
      </c>
      <c r="B8344" s="1">
        <v>23.864249469300191</v>
      </c>
      <c r="C8344" s="1"/>
    </row>
    <row r="8345" spans="1:3">
      <c r="A8345" s="2">
        <v>8344</v>
      </c>
      <c r="B8345" s="1">
        <v>11.45346902965046</v>
      </c>
      <c r="C8345" s="1"/>
    </row>
    <row r="8346" spans="1:3">
      <c r="A8346" s="2">
        <v>8345</v>
      </c>
      <c r="B8346" s="1">
        <v>12.950885978743136</v>
      </c>
      <c r="C8346" s="1"/>
    </row>
    <row r="8347" spans="1:3">
      <c r="A8347" s="2">
        <v>8346</v>
      </c>
      <c r="B8347" s="1">
        <v>5.6691488728757795</v>
      </c>
      <c r="C8347" s="1"/>
    </row>
    <row r="8348" spans="1:3">
      <c r="A8348" s="2">
        <v>8347</v>
      </c>
      <c r="B8348" s="1">
        <v>8.5152812656772987</v>
      </c>
      <c r="C8348" s="1"/>
    </row>
    <row r="8349" spans="1:3">
      <c r="A8349" s="2">
        <v>8348</v>
      </c>
      <c r="B8349" s="1">
        <v>15.139315052062711</v>
      </c>
      <c r="C8349" s="1"/>
    </row>
    <row r="8350" spans="1:3">
      <c r="A8350" s="2">
        <v>8349</v>
      </c>
      <c r="B8350" s="1">
        <v>32.927987016948691</v>
      </c>
      <c r="C8350" s="1"/>
    </row>
    <row r="8351" spans="1:3">
      <c r="A8351" s="2">
        <v>8350</v>
      </c>
      <c r="B8351" s="1">
        <v>15.7855006269148</v>
      </c>
      <c r="C8351" s="1"/>
    </row>
    <row r="8352" spans="1:3">
      <c r="A8352" s="2">
        <v>8351</v>
      </c>
      <c r="B8352" s="1">
        <v>15.836617995211462</v>
      </c>
      <c r="C8352" s="1"/>
    </row>
    <row r="8353" spans="1:3">
      <c r="A8353" s="2">
        <v>8352</v>
      </c>
      <c r="B8353" s="1">
        <v>17.556261371037472</v>
      </c>
      <c r="C8353" s="1"/>
    </row>
    <row r="8354" spans="1:3">
      <c r="A8354" s="2">
        <v>8353</v>
      </c>
      <c r="B8354" s="1">
        <v>22.454314600352902</v>
      </c>
      <c r="C8354" s="1"/>
    </row>
    <row r="8355" spans="1:3">
      <c r="A8355" s="2">
        <v>8354</v>
      </c>
      <c r="B8355" s="1">
        <v>25.033860764772388</v>
      </c>
      <c r="C8355" s="1"/>
    </row>
    <row r="8356" spans="1:3">
      <c r="A8356" s="2">
        <v>8355</v>
      </c>
      <c r="B8356" s="1">
        <v>17.335677386462642</v>
      </c>
      <c r="C8356" s="1"/>
    </row>
    <row r="8357" spans="1:3">
      <c r="A8357" s="2">
        <v>8356</v>
      </c>
      <c r="B8357" s="1">
        <v>6.7380166700427973</v>
      </c>
      <c r="C8357" s="1"/>
    </row>
    <row r="8358" spans="1:3">
      <c r="A8358" s="2">
        <v>8357</v>
      </c>
      <c r="B8358" s="1">
        <v>9.9784298507365818</v>
      </c>
      <c r="C8358" s="1"/>
    </row>
    <row r="8359" spans="1:3">
      <c r="A8359" s="2">
        <v>8358</v>
      </c>
      <c r="B8359" s="1">
        <v>11.712158282055675</v>
      </c>
      <c r="C8359" s="1"/>
    </row>
    <row r="8360" spans="1:3">
      <c r="A8360" s="2">
        <v>8359</v>
      </c>
      <c r="B8360" s="1">
        <v>9.7923289486286933</v>
      </c>
      <c r="C8360" s="1"/>
    </row>
    <row r="8361" spans="1:3">
      <c r="A8361" s="2">
        <v>8360</v>
      </c>
      <c r="B8361" s="1">
        <v>9.8554024329808048</v>
      </c>
      <c r="C8361" s="1"/>
    </row>
    <row r="8362" spans="1:3">
      <c r="A8362" s="2">
        <v>8361</v>
      </c>
      <c r="B8362" s="1">
        <v>22.999246256223806</v>
      </c>
      <c r="C8362" s="1"/>
    </row>
    <row r="8363" spans="1:3">
      <c r="A8363" s="2">
        <v>8362</v>
      </c>
      <c r="B8363" s="1">
        <v>10.30120227848302</v>
      </c>
      <c r="C8363" s="1"/>
    </row>
    <row r="8364" spans="1:3">
      <c r="A8364" s="2">
        <v>8363</v>
      </c>
      <c r="B8364" s="1">
        <v>19.275047079806985</v>
      </c>
      <c r="C8364" s="1"/>
    </row>
    <row r="8365" spans="1:3">
      <c r="A8365" s="2">
        <v>8364</v>
      </c>
      <c r="B8365" s="1">
        <v>7.1628220097309443</v>
      </c>
      <c r="C8365" s="1"/>
    </row>
    <row r="8366" spans="1:3">
      <c r="A8366" s="2">
        <v>8365</v>
      </c>
      <c r="B8366" s="1">
        <v>27.953465795049929</v>
      </c>
      <c r="C8366" s="1"/>
    </row>
    <row r="8367" spans="1:3">
      <c r="A8367" s="2">
        <v>8366</v>
      </c>
      <c r="B8367" s="1">
        <v>8.8956136690633176</v>
      </c>
      <c r="C8367" s="1"/>
    </row>
    <row r="8368" spans="1:3">
      <c r="A8368" s="2">
        <v>8367</v>
      </c>
      <c r="B8368" s="1">
        <v>8.8834576649719139</v>
      </c>
      <c r="C8368" s="1"/>
    </row>
    <row r="8369" spans="1:3">
      <c r="A8369" s="2">
        <v>8368</v>
      </c>
      <c r="B8369" s="1">
        <v>26.637571351826921</v>
      </c>
      <c r="C8369" s="1"/>
    </row>
    <row r="8370" spans="1:3">
      <c r="A8370" s="2">
        <v>8369</v>
      </c>
      <c r="B8370" s="1">
        <v>8.0369338589845079</v>
      </c>
      <c r="C8370" s="1"/>
    </row>
    <row r="8371" spans="1:3">
      <c r="A8371" s="2">
        <v>8370</v>
      </c>
      <c r="B8371" s="1">
        <v>8.066283339041826</v>
      </c>
      <c r="C8371" s="1"/>
    </row>
    <row r="8372" spans="1:3">
      <c r="A8372" s="2">
        <v>8371</v>
      </c>
      <c r="B8372" s="1">
        <v>14.61686512363918</v>
      </c>
      <c r="C8372" s="1"/>
    </row>
    <row r="8373" spans="1:3">
      <c r="A8373" s="2">
        <v>8372</v>
      </c>
      <c r="B8373" s="1">
        <v>10.110560557714306</v>
      </c>
      <c r="C8373" s="1"/>
    </row>
    <row r="8374" spans="1:3">
      <c r="A8374" s="2">
        <v>8373</v>
      </c>
      <c r="B8374" s="1">
        <v>12.873333304466652</v>
      </c>
      <c r="C8374" s="1"/>
    </row>
    <row r="8375" spans="1:3">
      <c r="A8375" s="2">
        <v>8374</v>
      </c>
      <c r="B8375" s="1">
        <v>17.033164511637402</v>
      </c>
      <c r="C8375" s="1"/>
    </row>
    <row r="8376" spans="1:3">
      <c r="A8376" s="2">
        <v>8375</v>
      </c>
      <c r="B8376" s="1">
        <v>32.395457994023438</v>
      </c>
      <c r="C8376" s="1"/>
    </row>
    <row r="8377" spans="1:3">
      <c r="A8377" s="2">
        <v>8376</v>
      </c>
      <c r="B8377" s="1">
        <v>6.4077488768680197</v>
      </c>
      <c r="C8377" s="1"/>
    </row>
    <row r="8378" spans="1:3">
      <c r="A8378" s="2">
        <v>8377</v>
      </c>
      <c r="B8378" s="1">
        <v>30.01190492107494</v>
      </c>
      <c r="C8378" s="1"/>
    </row>
    <row r="8379" spans="1:3">
      <c r="A8379" s="2">
        <v>8378</v>
      </c>
      <c r="B8379" s="1">
        <v>7.1841505557162018</v>
      </c>
      <c r="C8379" s="1"/>
    </row>
    <row r="8380" spans="1:3">
      <c r="A8380" s="2">
        <v>8379</v>
      </c>
      <c r="B8380" s="1">
        <v>33.391203071578225</v>
      </c>
      <c r="C8380" s="1"/>
    </row>
    <row r="8381" spans="1:3">
      <c r="A8381" s="2">
        <v>8380</v>
      </c>
      <c r="B8381" s="1">
        <v>9.6151959284542841</v>
      </c>
      <c r="C8381" s="1"/>
    </row>
    <row r="8382" spans="1:3">
      <c r="A8382" s="2">
        <v>8381</v>
      </c>
      <c r="B8382" s="1">
        <v>8.8974869046798304</v>
      </c>
      <c r="C8382" s="1"/>
    </row>
    <row r="8383" spans="1:3">
      <c r="A8383" s="2">
        <v>8382</v>
      </c>
      <c r="B8383" s="1">
        <v>12.291625458356542</v>
      </c>
      <c r="C8383" s="1"/>
    </row>
    <row r="8384" spans="1:3">
      <c r="A8384" s="2">
        <v>8383</v>
      </c>
      <c r="B8384" s="1">
        <v>8.045965986250085</v>
      </c>
      <c r="C8384" s="1"/>
    </row>
    <row r="8385" spans="1:3">
      <c r="A8385" s="2">
        <v>8384</v>
      </c>
      <c r="B8385" s="1">
        <v>10.687683363023702</v>
      </c>
      <c r="C8385" s="1"/>
    </row>
    <row r="8386" spans="1:3">
      <c r="A8386" s="2">
        <v>8385</v>
      </c>
      <c r="B8386" s="1">
        <v>6.9300068698741626</v>
      </c>
      <c r="C8386" s="1"/>
    </row>
    <row r="8387" spans="1:3">
      <c r="A8387" s="2">
        <v>8386</v>
      </c>
      <c r="B8387" s="1">
        <v>22.308366292554926</v>
      </c>
      <c r="C8387" s="1"/>
    </row>
    <row r="8388" spans="1:3">
      <c r="A8388" s="2">
        <v>8387</v>
      </c>
      <c r="B8388" s="1">
        <v>41.095705532774602</v>
      </c>
      <c r="C8388" s="1"/>
    </row>
    <row r="8389" spans="1:3">
      <c r="A8389" s="2">
        <v>8388</v>
      </c>
      <c r="B8389" s="1">
        <v>18.636435484245652</v>
      </c>
      <c r="C8389" s="1"/>
    </row>
    <row r="8390" spans="1:3">
      <c r="A8390" s="2">
        <v>8389</v>
      </c>
      <c r="B8390" s="1">
        <v>21.416015310972401</v>
      </c>
      <c r="C8390" s="1"/>
    </row>
    <row r="8391" spans="1:3">
      <c r="A8391" s="2">
        <v>8390</v>
      </c>
      <c r="B8391" s="1">
        <v>9.4929417804556433</v>
      </c>
      <c r="C8391" s="1"/>
    </row>
    <row r="8392" spans="1:3">
      <c r="A8392" s="2">
        <v>8391</v>
      </c>
      <c r="B8392" s="1">
        <v>17.718354159080011</v>
      </c>
      <c r="C8392" s="1"/>
    </row>
    <row r="8393" spans="1:3">
      <c r="A8393" s="2">
        <v>8392</v>
      </c>
      <c r="B8393" s="1">
        <v>18.27960154891116</v>
      </c>
      <c r="C8393" s="1"/>
    </row>
    <row r="8394" spans="1:3">
      <c r="A8394" s="2">
        <v>8393</v>
      </c>
      <c r="B8394" s="1">
        <v>27.277617131945597</v>
      </c>
      <c r="C8394" s="1"/>
    </row>
    <row r="8395" spans="1:3">
      <c r="A8395" s="2">
        <v>8394</v>
      </c>
      <c r="B8395" s="1">
        <v>2.4630544422055625</v>
      </c>
      <c r="C8395" s="1"/>
    </row>
    <row r="8396" spans="1:3">
      <c r="A8396" s="2">
        <v>8395</v>
      </c>
      <c r="B8396" s="1">
        <v>18.48053121891375</v>
      </c>
      <c r="C8396" s="1"/>
    </row>
    <row r="8397" spans="1:3">
      <c r="A8397" s="2">
        <v>8396</v>
      </c>
      <c r="B8397" s="1">
        <v>22.434942426817159</v>
      </c>
      <c r="C8397" s="1"/>
    </row>
    <row r="8398" spans="1:3">
      <c r="A8398" s="2">
        <v>8397</v>
      </c>
      <c r="B8398" s="1">
        <v>26.216015848894479</v>
      </c>
      <c r="C8398" s="1"/>
    </row>
    <row r="8399" spans="1:3">
      <c r="A8399" s="2">
        <v>8398</v>
      </c>
      <c r="B8399" s="1">
        <v>2.7167002633470769</v>
      </c>
      <c r="C8399" s="1"/>
    </row>
    <row r="8400" spans="1:3">
      <c r="A8400" s="2">
        <v>8399</v>
      </c>
      <c r="B8400" s="1">
        <v>20.87337932051696</v>
      </c>
      <c r="C8400" s="1"/>
    </row>
    <row r="8401" spans="1:3">
      <c r="A8401" s="2">
        <v>8400</v>
      </c>
      <c r="B8401" s="1">
        <v>6.2919996880460038</v>
      </c>
      <c r="C8401" s="1"/>
    </row>
    <row r="8402" spans="1:3">
      <c r="A8402" s="2">
        <v>8401</v>
      </c>
      <c r="B8402" s="1">
        <v>7.2049712814310762</v>
      </c>
      <c r="C8402" s="1"/>
    </row>
    <row r="8403" spans="1:3">
      <c r="A8403" s="2">
        <v>8402</v>
      </c>
      <c r="B8403" s="1">
        <v>13.653212577911235</v>
      </c>
      <c r="C8403" s="1"/>
    </row>
    <row r="8404" spans="1:3">
      <c r="A8404" s="2">
        <v>8403</v>
      </c>
      <c r="B8404" s="1">
        <v>22.008915806394558</v>
      </c>
      <c r="C8404" s="1"/>
    </row>
    <row r="8405" spans="1:3">
      <c r="A8405" s="2">
        <v>8404</v>
      </c>
      <c r="B8405" s="1">
        <v>9.868639269221827</v>
      </c>
      <c r="C8405" s="1"/>
    </row>
    <row r="8406" spans="1:3">
      <c r="A8406" s="2">
        <v>8405</v>
      </c>
      <c r="B8406" s="1">
        <v>25.443413006003556</v>
      </c>
      <c r="C8406" s="1"/>
    </row>
    <row r="8407" spans="1:3">
      <c r="A8407" s="2">
        <v>8406</v>
      </c>
      <c r="B8407" s="1">
        <v>31.744015552149627</v>
      </c>
      <c r="C8407" s="1"/>
    </row>
    <row r="8408" spans="1:3">
      <c r="A8408" s="2">
        <v>8407</v>
      </c>
      <c r="B8408" s="1">
        <v>19.800084250194587</v>
      </c>
      <c r="C8408" s="1"/>
    </row>
    <row r="8409" spans="1:3">
      <c r="A8409" s="2">
        <v>8408</v>
      </c>
      <c r="B8409" s="1">
        <v>10.085656476237581</v>
      </c>
      <c r="C8409" s="1"/>
    </row>
    <row r="8410" spans="1:3">
      <c r="A8410" s="2">
        <v>8409</v>
      </c>
      <c r="B8410" s="1">
        <v>10.702081194483274</v>
      </c>
      <c r="C8410" s="1"/>
    </row>
    <row r="8411" spans="1:3">
      <c r="A8411" s="2">
        <v>8410</v>
      </c>
      <c r="B8411" s="1">
        <v>10.223946937809515</v>
      </c>
      <c r="C8411" s="1"/>
    </row>
    <row r="8412" spans="1:3">
      <c r="A8412" s="2">
        <v>8411</v>
      </c>
      <c r="B8412" s="1">
        <v>3.1504770300543932</v>
      </c>
      <c r="C8412" s="1"/>
    </row>
    <row r="8413" spans="1:3">
      <c r="A8413" s="2">
        <v>8412</v>
      </c>
      <c r="B8413" s="1">
        <v>15.645854487918514</v>
      </c>
      <c r="C8413" s="1"/>
    </row>
    <row r="8414" spans="1:3">
      <c r="A8414" s="2">
        <v>8413</v>
      </c>
      <c r="B8414" s="1">
        <v>17.245760415665885</v>
      </c>
      <c r="C8414" s="1"/>
    </row>
    <row r="8415" spans="1:3">
      <c r="A8415" s="2">
        <v>8414</v>
      </c>
      <c r="B8415" s="1">
        <v>24.074858992286664</v>
      </c>
      <c r="C8415" s="1"/>
    </row>
    <row r="8416" spans="1:3">
      <c r="A8416" s="2">
        <v>8415</v>
      </c>
      <c r="B8416" s="1">
        <v>17.597164962026696</v>
      </c>
      <c r="C8416" s="1"/>
    </row>
    <row r="8417" spans="1:3">
      <c r="A8417" s="2">
        <v>8416</v>
      </c>
      <c r="B8417" s="1">
        <v>10.975487858508732</v>
      </c>
      <c r="C8417" s="1"/>
    </row>
    <row r="8418" spans="1:3">
      <c r="A8418" s="2">
        <v>8417</v>
      </c>
      <c r="B8418" s="1">
        <v>7.2575772579743463</v>
      </c>
      <c r="C8418" s="1"/>
    </row>
    <row r="8419" spans="1:3">
      <c r="A8419" s="2">
        <v>8418</v>
      </c>
      <c r="B8419" s="1">
        <v>25.847626635467641</v>
      </c>
      <c r="C8419" s="1"/>
    </row>
    <row r="8420" spans="1:3">
      <c r="A8420" s="2">
        <v>8419</v>
      </c>
      <c r="B8420" s="1">
        <v>21.855082755912793</v>
      </c>
      <c r="C8420" s="1"/>
    </row>
    <row r="8421" spans="1:3">
      <c r="A8421" s="2">
        <v>8420</v>
      </c>
      <c r="B8421" s="1">
        <v>9.1692860485375469</v>
      </c>
      <c r="C8421" s="1"/>
    </row>
    <row r="8422" spans="1:3">
      <c r="A8422" s="2">
        <v>8421</v>
      </c>
      <c r="B8422" s="1">
        <v>6.758114062640038</v>
      </c>
      <c r="C8422" s="1"/>
    </row>
    <row r="8423" spans="1:3">
      <c r="A8423" s="2">
        <v>8422</v>
      </c>
      <c r="B8423" s="1">
        <v>25.926319736234998</v>
      </c>
      <c r="C8423" s="1"/>
    </row>
    <row r="8424" spans="1:3">
      <c r="A8424" s="2">
        <v>8423</v>
      </c>
      <c r="B8424" s="1">
        <v>5.5135025670020763</v>
      </c>
      <c r="C8424" s="1"/>
    </row>
    <row r="8425" spans="1:3">
      <c r="A8425" s="2">
        <v>8424</v>
      </c>
      <c r="B8425" s="1">
        <v>5.9336746521407431</v>
      </c>
      <c r="C8425" s="1"/>
    </row>
    <row r="8426" spans="1:3">
      <c r="A8426" s="2">
        <v>8425</v>
      </c>
      <c r="B8426" s="1">
        <v>4.2851671356751968</v>
      </c>
      <c r="C8426" s="1"/>
    </row>
    <row r="8427" spans="1:3">
      <c r="A8427" s="2">
        <v>8426</v>
      </c>
      <c r="B8427" s="1">
        <v>6.9577904005771281</v>
      </c>
      <c r="C8427" s="1"/>
    </row>
    <row r="8428" spans="1:3">
      <c r="A8428" s="2">
        <v>8427</v>
      </c>
      <c r="B8428" s="1">
        <v>11.836952839949758</v>
      </c>
      <c r="C8428" s="1"/>
    </row>
    <row r="8429" spans="1:3">
      <c r="A8429" s="2">
        <v>8428</v>
      </c>
      <c r="B8429" s="1">
        <v>8.4808785823674793</v>
      </c>
      <c r="C8429" s="1"/>
    </row>
    <row r="8430" spans="1:3">
      <c r="A8430" s="2">
        <v>8429</v>
      </c>
      <c r="B8430" s="1">
        <v>18.078285260750128</v>
      </c>
      <c r="C8430" s="1"/>
    </row>
    <row r="8431" spans="1:3">
      <c r="A8431" s="2">
        <v>8430</v>
      </c>
      <c r="B8431" s="1">
        <v>31.240974143765769</v>
      </c>
      <c r="C8431" s="1"/>
    </row>
    <row r="8432" spans="1:3">
      <c r="A8432" s="2">
        <v>8431</v>
      </c>
      <c r="B8432" s="1">
        <v>26.141734476884032</v>
      </c>
      <c r="C8432" s="1"/>
    </row>
    <row r="8433" spans="1:3">
      <c r="A8433" s="2">
        <v>8432</v>
      </c>
      <c r="B8433" s="1">
        <v>31.913676618239457</v>
      </c>
      <c r="C8433" s="1"/>
    </row>
    <row r="8434" spans="1:3">
      <c r="A8434" s="2">
        <v>8433</v>
      </c>
      <c r="B8434" s="1">
        <v>24.716513167017446</v>
      </c>
      <c r="C8434" s="1"/>
    </row>
    <row r="8435" spans="1:3">
      <c r="A8435" s="2">
        <v>8434</v>
      </c>
      <c r="B8435" s="1">
        <v>20.483243762505282</v>
      </c>
      <c r="C8435" s="1"/>
    </row>
    <row r="8436" spans="1:3">
      <c r="A8436" s="2">
        <v>8435</v>
      </c>
      <c r="B8436" s="1">
        <v>24.308494113176387</v>
      </c>
      <c r="C8436" s="1"/>
    </row>
    <row r="8437" spans="1:3">
      <c r="A8437" s="2">
        <v>8436</v>
      </c>
      <c r="B8437" s="1">
        <v>9.9319904968033335E-2</v>
      </c>
      <c r="C8437" s="1"/>
    </row>
    <row r="8438" spans="1:3">
      <c r="A8438" s="2">
        <v>8437</v>
      </c>
      <c r="B8438" s="1">
        <v>9.3864140221043186</v>
      </c>
      <c r="C8438" s="1"/>
    </row>
    <row r="8439" spans="1:3">
      <c r="A8439" s="2">
        <v>8438</v>
      </c>
      <c r="B8439" s="1">
        <v>21.286888271362265</v>
      </c>
      <c r="C8439" s="1"/>
    </row>
    <row r="8440" spans="1:3">
      <c r="A8440" s="2">
        <v>8439</v>
      </c>
      <c r="B8440" s="1">
        <v>9.9383961049538563</v>
      </c>
      <c r="C8440" s="1"/>
    </row>
    <row r="8441" spans="1:3">
      <c r="A8441" s="2">
        <v>8440</v>
      </c>
      <c r="B8441" s="1">
        <v>9.2435429659221473</v>
      </c>
      <c r="C8441" s="1"/>
    </row>
    <row r="8442" spans="1:3">
      <c r="A8442" s="2">
        <v>8441</v>
      </c>
      <c r="B8442" s="1">
        <v>10.107204392585398</v>
      </c>
      <c r="C8442" s="1"/>
    </row>
    <row r="8443" spans="1:3">
      <c r="A8443" s="2">
        <v>8442</v>
      </c>
      <c r="B8443" s="1">
        <v>13.207512085608279</v>
      </c>
      <c r="C8443" s="1"/>
    </row>
    <row r="8444" spans="1:3">
      <c r="A8444" s="2">
        <v>8443</v>
      </c>
      <c r="B8444" s="1">
        <v>4.4281060354019477</v>
      </c>
      <c r="C8444" s="1"/>
    </row>
    <row r="8445" spans="1:3">
      <c r="A8445" s="2">
        <v>8444</v>
      </c>
      <c r="B8445" s="1">
        <v>3.1172225234218223</v>
      </c>
      <c r="C8445" s="1"/>
    </row>
    <row r="8446" spans="1:3">
      <c r="A8446" s="2">
        <v>8445</v>
      </c>
      <c r="B8446" s="1">
        <v>11.048643189054847</v>
      </c>
      <c r="C8446" s="1"/>
    </row>
    <row r="8447" spans="1:3">
      <c r="A8447" s="2">
        <v>8446</v>
      </c>
      <c r="B8447" s="1">
        <v>13.078471717107602</v>
      </c>
      <c r="C8447" s="1"/>
    </row>
    <row r="8448" spans="1:3">
      <c r="A8448" s="2">
        <v>8447</v>
      </c>
      <c r="B8448" s="1">
        <v>24.133850908867053</v>
      </c>
      <c r="C8448" s="1"/>
    </row>
    <row r="8449" spans="1:3">
      <c r="A8449" s="2">
        <v>8448</v>
      </c>
      <c r="B8449" s="1">
        <v>10.90773568484885</v>
      </c>
      <c r="C8449" s="1"/>
    </row>
    <row r="8450" spans="1:3">
      <c r="A8450" s="2">
        <v>8449</v>
      </c>
      <c r="B8450" s="1">
        <v>18.400033955253772</v>
      </c>
      <c r="C8450" s="1"/>
    </row>
    <row r="8451" spans="1:3">
      <c r="A8451" s="2">
        <v>8450</v>
      </c>
      <c r="B8451" s="1">
        <v>11.279288383873668</v>
      </c>
      <c r="C8451" s="1"/>
    </row>
    <row r="8452" spans="1:3">
      <c r="A8452" s="2">
        <v>8451</v>
      </c>
      <c r="B8452" s="1">
        <v>21.970613352864319</v>
      </c>
      <c r="C8452" s="1"/>
    </row>
    <row r="8453" spans="1:3">
      <c r="A8453" s="2">
        <v>8452</v>
      </c>
      <c r="B8453" s="1">
        <v>9.5084735506349993</v>
      </c>
      <c r="C8453" s="1"/>
    </row>
    <row r="8454" spans="1:3">
      <c r="A8454" s="2">
        <v>8453</v>
      </c>
      <c r="B8454" s="1">
        <v>26.158246492358757</v>
      </c>
      <c r="C8454" s="1"/>
    </row>
    <row r="8455" spans="1:3">
      <c r="A8455" s="2">
        <v>8454</v>
      </c>
      <c r="B8455" s="1">
        <v>7.1043954810857919</v>
      </c>
      <c r="C8455" s="1"/>
    </row>
    <row r="8456" spans="1:3">
      <c r="A8456" s="2">
        <v>8455</v>
      </c>
      <c r="B8456" s="1">
        <v>24.392683535617717</v>
      </c>
      <c r="C8456" s="1"/>
    </row>
    <row r="8457" spans="1:3">
      <c r="A8457" s="2">
        <v>8456</v>
      </c>
      <c r="B8457" s="1">
        <v>10.831752538219988</v>
      </c>
      <c r="C8457" s="1"/>
    </row>
    <row r="8458" spans="1:3">
      <c r="A8458" s="2">
        <v>8457</v>
      </c>
      <c r="B8458" s="1">
        <v>9.0488235976947031</v>
      </c>
      <c r="C8458" s="1"/>
    </row>
    <row r="8459" spans="1:3">
      <c r="A8459" s="2">
        <v>8458</v>
      </c>
      <c r="B8459" s="1">
        <v>2.8615279398519338</v>
      </c>
      <c r="C8459" s="1"/>
    </row>
    <row r="8460" spans="1:3">
      <c r="A8460" s="2">
        <v>8459</v>
      </c>
      <c r="B8460" s="1">
        <v>13.914285767451471</v>
      </c>
      <c r="C8460" s="1"/>
    </row>
    <row r="8461" spans="1:3">
      <c r="A8461" s="2">
        <v>8460</v>
      </c>
      <c r="B8461" s="1">
        <v>27.419164003850991</v>
      </c>
      <c r="C8461" s="1"/>
    </row>
    <row r="8462" spans="1:3">
      <c r="A8462" s="2">
        <v>8461</v>
      </c>
      <c r="B8462" s="1">
        <v>4.4573484815424758</v>
      </c>
      <c r="C8462" s="1"/>
    </row>
    <row r="8463" spans="1:3">
      <c r="A8463" s="2">
        <v>8462</v>
      </c>
      <c r="B8463" s="1">
        <v>25.299253944489031</v>
      </c>
      <c r="C8463" s="1"/>
    </row>
    <row r="8464" spans="1:3">
      <c r="A8464" s="2">
        <v>8463</v>
      </c>
      <c r="B8464" s="1">
        <v>21.272689602961858</v>
      </c>
      <c r="C8464" s="1"/>
    </row>
    <row r="8465" spans="1:3">
      <c r="A8465" s="2">
        <v>8464</v>
      </c>
      <c r="B8465" s="1">
        <v>7.9325227380223842</v>
      </c>
      <c r="C8465" s="1"/>
    </row>
    <row r="8466" spans="1:3">
      <c r="A8466" s="2">
        <v>8465</v>
      </c>
      <c r="B8466" s="1">
        <v>4.1492094196251506</v>
      </c>
      <c r="C8466" s="1"/>
    </row>
    <row r="8467" spans="1:3">
      <c r="A8467" s="2">
        <v>8466</v>
      </c>
      <c r="B8467" s="1">
        <v>9.7579214336459437</v>
      </c>
      <c r="C8467" s="1"/>
    </row>
    <row r="8468" spans="1:3">
      <c r="A8468" s="2">
        <v>8467</v>
      </c>
      <c r="B8468" s="1">
        <v>9.6721708735989225</v>
      </c>
      <c r="C8468" s="1"/>
    </row>
    <row r="8469" spans="1:3">
      <c r="A8469" s="2">
        <v>8468</v>
      </c>
      <c r="B8469" s="1">
        <v>22.750794393107139</v>
      </c>
      <c r="C8469" s="1"/>
    </row>
    <row r="8470" spans="1:3">
      <c r="A8470" s="2">
        <v>8469</v>
      </c>
      <c r="B8470" s="1">
        <v>16.293478750120212</v>
      </c>
      <c r="C8470" s="1"/>
    </row>
    <row r="8471" spans="1:3">
      <c r="A8471" s="2">
        <v>8470</v>
      </c>
      <c r="B8471" s="1">
        <v>8.1617701662567264</v>
      </c>
      <c r="C8471" s="1"/>
    </row>
    <row r="8472" spans="1:3">
      <c r="A8472" s="2">
        <v>8471</v>
      </c>
      <c r="B8472" s="1">
        <v>8.8599523826860693</v>
      </c>
      <c r="C8472" s="1"/>
    </row>
    <row r="8473" spans="1:3">
      <c r="A8473" s="2">
        <v>8472</v>
      </c>
      <c r="B8473" s="1">
        <v>22.152964379417128</v>
      </c>
      <c r="C8473" s="1"/>
    </row>
    <row r="8474" spans="1:3">
      <c r="A8474" s="2">
        <v>8473</v>
      </c>
      <c r="B8474" s="1">
        <v>4.8418217564652828</v>
      </c>
      <c r="C8474" s="1"/>
    </row>
    <row r="8475" spans="1:3">
      <c r="A8475" s="2">
        <v>8474</v>
      </c>
      <c r="B8475" s="1">
        <v>23.263091795100056</v>
      </c>
      <c r="C8475" s="1"/>
    </row>
    <row r="8476" spans="1:3">
      <c r="A8476" s="2">
        <v>8475</v>
      </c>
      <c r="B8476" s="1">
        <v>1.8324492353625708</v>
      </c>
      <c r="C8476" s="1"/>
    </row>
    <row r="8477" spans="1:3">
      <c r="A8477" s="2">
        <v>8476</v>
      </c>
      <c r="B8477" s="1">
        <v>20.14106633835042</v>
      </c>
      <c r="C8477" s="1"/>
    </row>
    <row r="8478" spans="1:3">
      <c r="A8478" s="2">
        <v>8477</v>
      </c>
      <c r="B8478" s="1">
        <v>11.229347496101354</v>
      </c>
      <c r="C8478" s="1"/>
    </row>
    <row r="8479" spans="1:3">
      <c r="A8479" s="2">
        <v>8478</v>
      </c>
      <c r="B8479" s="1">
        <v>23.348686693084559</v>
      </c>
      <c r="C8479" s="1"/>
    </row>
    <row r="8480" spans="1:3">
      <c r="A8480" s="2">
        <v>8479</v>
      </c>
      <c r="B8480" s="1">
        <v>21.42588067331393</v>
      </c>
      <c r="C8480" s="1"/>
    </row>
    <row r="8481" spans="1:3">
      <c r="A8481" s="2">
        <v>8480</v>
      </c>
      <c r="B8481" s="1">
        <v>4.6549625659194884</v>
      </c>
      <c r="C8481" s="1"/>
    </row>
    <row r="8482" spans="1:3">
      <c r="A8482" s="2">
        <v>8481</v>
      </c>
      <c r="B8482" s="1">
        <v>26.698845589170865</v>
      </c>
      <c r="C8482" s="1"/>
    </row>
    <row r="8483" spans="1:3">
      <c r="A8483" s="2">
        <v>8482</v>
      </c>
      <c r="B8483" s="1">
        <v>25.46594862176979</v>
      </c>
      <c r="C8483" s="1"/>
    </row>
    <row r="8484" spans="1:3">
      <c r="A8484" s="2">
        <v>8483</v>
      </c>
      <c r="B8484" s="1">
        <v>6.8613392602485064</v>
      </c>
      <c r="C8484" s="1"/>
    </row>
    <row r="8485" spans="1:3">
      <c r="A8485" s="2">
        <v>8484</v>
      </c>
      <c r="B8485" s="1">
        <v>5.6485237075877635</v>
      </c>
      <c r="C8485" s="1"/>
    </row>
    <row r="8486" spans="1:3">
      <c r="A8486" s="2">
        <v>8485</v>
      </c>
      <c r="B8486" s="1">
        <v>25.11401230450187</v>
      </c>
      <c r="C8486" s="1"/>
    </row>
    <row r="8487" spans="1:3">
      <c r="A8487" s="2">
        <v>8486</v>
      </c>
      <c r="B8487" s="1">
        <v>6.0913110813409741</v>
      </c>
      <c r="C8487" s="1"/>
    </row>
    <row r="8488" spans="1:3">
      <c r="A8488" s="2">
        <v>8487</v>
      </c>
      <c r="B8488" s="1">
        <v>4.8246467939965125</v>
      </c>
      <c r="C8488" s="1"/>
    </row>
    <row r="8489" spans="1:3">
      <c r="A8489" s="2">
        <v>8488</v>
      </c>
      <c r="B8489" s="1">
        <v>27.170537853080894</v>
      </c>
      <c r="C8489" s="1"/>
    </row>
    <row r="8490" spans="1:3">
      <c r="A8490" s="2">
        <v>8489</v>
      </c>
      <c r="B8490" s="1">
        <v>4.300246788679301</v>
      </c>
      <c r="C8490" s="1"/>
    </row>
    <row r="8491" spans="1:3">
      <c r="A8491" s="2">
        <v>8490</v>
      </c>
      <c r="B8491" s="1">
        <v>2.1692386523576097</v>
      </c>
      <c r="C8491" s="1"/>
    </row>
    <row r="8492" spans="1:3">
      <c r="A8492" s="2">
        <v>8491</v>
      </c>
      <c r="B8492" s="1">
        <v>39.121703839731843</v>
      </c>
      <c r="C8492" s="1"/>
    </row>
    <row r="8493" spans="1:3">
      <c r="A8493" s="2">
        <v>8492</v>
      </c>
      <c r="B8493" s="1">
        <v>17.947536327072068</v>
      </c>
      <c r="C8493" s="1"/>
    </row>
    <row r="8494" spans="1:3">
      <c r="A8494" s="2">
        <v>8493</v>
      </c>
      <c r="B8494" s="1">
        <v>0.48843419872136629</v>
      </c>
      <c r="C8494" s="1"/>
    </row>
    <row r="8495" spans="1:3">
      <c r="A8495" s="2">
        <v>8494</v>
      </c>
      <c r="B8495" s="1">
        <v>22.208640596104672</v>
      </c>
      <c r="C8495" s="1"/>
    </row>
    <row r="8496" spans="1:3">
      <c r="A8496" s="2">
        <v>8495</v>
      </c>
      <c r="B8496" s="1">
        <v>12.662342725715465</v>
      </c>
      <c r="C8496" s="1"/>
    </row>
    <row r="8497" spans="1:3">
      <c r="A8497" s="2">
        <v>8496</v>
      </c>
      <c r="B8497" s="1">
        <v>30.360626195014799</v>
      </c>
      <c r="C8497" s="1"/>
    </row>
    <row r="8498" spans="1:3">
      <c r="A8498" s="2">
        <v>8497</v>
      </c>
      <c r="B8498" s="1">
        <v>16.647317750907703</v>
      </c>
      <c r="C8498" s="1"/>
    </row>
    <row r="8499" spans="1:3">
      <c r="A8499" s="2">
        <v>8498</v>
      </c>
      <c r="B8499" s="1">
        <v>28.028439836599293</v>
      </c>
      <c r="C8499" s="1"/>
    </row>
    <row r="8500" spans="1:3">
      <c r="A8500" s="2">
        <v>8499</v>
      </c>
      <c r="B8500" s="1">
        <v>19.010441700250809</v>
      </c>
      <c r="C8500" s="1"/>
    </row>
    <row r="8501" spans="1:3">
      <c r="A8501" s="2">
        <v>8500</v>
      </c>
      <c r="B8501" s="1">
        <v>19.463881826186491</v>
      </c>
      <c r="C8501" s="1"/>
    </row>
    <row r="8502" spans="1:3">
      <c r="A8502" s="2">
        <v>8501</v>
      </c>
      <c r="B8502" s="1">
        <v>8.3386154227313476</v>
      </c>
      <c r="C8502" s="1"/>
    </row>
    <row r="8503" spans="1:3">
      <c r="A8503" s="2">
        <v>8502</v>
      </c>
      <c r="B8503" s="1">
        <v>11.51491954772524</v>
      </c>
      <c r="C8503" s="1"/>
    </row>
    <row r="8504" spans="1:3">
      <c r="A8504" s="2">
        <v>8503</v>
      </c>
      <c r="B8504" s="1">
        <v>2.438068407245078</v>
      </c>
      <c r="C8504" s="1"/>
    </row>
    <row r="8505" spans="1:3">
      <c r="A8505" s="2">
        <v>8504</v>
      </c>
      <c r="B8505" s="1">
        <v>31.307451819476274</v>
      </c>
      <c r="C8505" s="1"/>
    </row>
    <row r="8506" spans="1:3">
      <c r="A8506" s="2">
        <v>8505</v>
      </c>
      <c r="B8506" s="1">
        <v>38.130577970068742</v>
      </c>
      <c r="C8506" s="1"/>
    </row>
    <row r="8507" spans="1:3">
      <c r="A8507" s="2">
        <v>8506</v>
      </c>
      <c r="B8507" s="1">
        <v>10.380459212300982</v>
      </c>
      <c r="C8507" s="1"/>
    </row>
    <row r="8508" spans="1:3">
      <c r="A8508" s="2">
        <v>8507</v>
      </c>
      <c r="B8508" s="1">
        <v>15.358790438788596</v>
      </c>
      <c r="C8508" s="1"/>
    </row>
    <row r="8509" spans="1:3">
      <c r="A8509" s="2">
        <v>8508</v>
      </c>
      <c r="B8509" s="1">
        <v>5.6543248446688139</v>
      </c>
      <c r="C8509" s="1"/>
    </row>
    <row r="8510" spans="1:3">
      <c r="A8510" s="2">
        <v>8509</v>
      </c>
      <c r="B8510" s="1">
        <v>15.283943177617886</v>
      </c>
      <c r="C8510" s="1"/>
    </row>
    <row r="8511" spans="1:3">
      <c r="A8511" s="2">
        <v>8510</v>
      </c>
      <c r="B8511" s="1">
        <v>19.943457589458092</v>
      </c>
      <c r="C8511" s="1"/>
    </row>
    <row r="8512" spans="1:3">
      <c r="A8512" s="2">
        <v>8511</v>
      </c>
      <c r="B8512" s="1">
        <v>7.8814150134164462</v>
      </c>
      <c r="C8512" s="1"/>
    </row>
    <row r="8513" spans="1:3">
      <c r="A8513" s="2">
        <v>8512</v>
      </c>
      <c r="B8513" s="1">
        <v>6.2948477461989079</v>
      </c>
      <c r="C8513" s="1"/>
    </row>
    <row r="8514" spans="1:3">
      <c r="A8514" s="2">
        <v>8513</v>
      </c>
      <c r="B8514" s="1">
        <v>15.571279270784924</v>
      </c>
      <c r="C8514" s="1"/>
    </row>
    <row r="8515" spans="1:3">
      <c r="A8515" s="2">
        <v>8514</v>
      </c>
      <c r="B8515" s="1">
        <v>22.396291340384209</v>
      </c>
      <c r="C8515" s="1"/>
    </row>
    <row r="8516" spans="1:3">
      <c r="A8516" s="2">
        <v>8515</v>
      </c>
      <c r="B8516" s="1">
        <v>5.85148813500704</v>
      </c>
      <c r="C8516" s="1"/>
    </row>
    <row r="8517" spans="1:3">
      <c r="A8517" s="2">
        <v>8516</v>
      </c>
      <c r="B8517" s="1">
        <v>8.0370533519509504</v>
      </c>
      <c r="C8517" s="1"/>
    </row>
    <row r="8518" spans="1:3">
      <c r="A8518" s="2">
        <v>8517</v>
      </c>
      <c r="B8518" s="1">
        <v>4.1729939380328744</v>
      </c>
      <c r="C8518" s="1"/>
    </row>
    <row r="8519" spans="1:3">
      <c r="A8519" s="2">
        <v>8518</v>
      </c>
      <c r="B8519" s="1">
        <v>10.706693392101714</v>
      </c>
      <c r="C8519" s="1"/>
    </row>
    <row r="8520" spans="1:3">
      <c r="A8520" s="2">
        <v>8519</v>
      </c>
      <c r="B8520" s="1">
        <v>11.152408846174092</v>
      </c>
      <c r="C8520" s="1"/>
    </row>
    <row r="8521" spans="1:3">
      <c r="A8521" s="2">
        <v>8520</v>
      </c>
      <c r="B8521" s="1">
        <v>24.159111255592229</v>
      </c>
      <c r="C8521" s="1"/>
    </row>
    <row r="8522" spans="1:3">
      <c r="A8522" s="2">
        <v>8521</v>
      </c>
      <c r="B8522" s="1">
        <v>3.8520092378469046</v>
      </c>
      <c r="C8522" s="1"/>
    </row>
    <row r="8523" spans="1:3">
      <c r="A8523" s="2">
        <v>8522</v>
      </c>
      <c r="B8523" s="1">
        <v>4.6689959475376916</v>
      </c>
      <c r="C8523" s="1"/>
    </row>
    <row r="8524" spans="1:3">
      <c r="A8524" s="2">
        <v>8523</v>
      </c>
      <c r="B8524" s="1">
        <v>5.0542600235783164</v>
      </c>
      <c r="C8524" s="1"/>
    </row>
    <row r="8525" spans="1:3">
      <c r="A8525" s="2">
        <v>8524</v>
      </c>
      <c r="B8525" s="1">
        <v>24.743481519310748</v>
      </c>
      <c r="C8525" s="1"/>
    </row>
    <row r="8526" spans="1:3">
      <c r="A8526" s="2">
        <v>8525</v>
      </c>
      <c r="B8526" s="1">
        <v>3.9565362981826162</v>
      </c>
      <c r="C8526" s="1"/>
    </row>
    <row r="8527" spans="1:3">
      <c r="A8527" s="2">
        <v>8526</v>
      </c>
      <c r="B8527" s="1">
        <v>15.787289121454499</v>
      </c>
      <c r="C8527" s="1"/>
    </row>
    <row r="8528" spans="1:3">
      <c r="A8528" s="2">
        <v>8527</v>
      </c>
      <c r="B8528" s="1">
        <v>8.9609801192193039</v>
      </c>
      <c r="C8528" s="1"/>
    </row>
    <row r="8529" spans="1:3">
      <c r="A8529" s="2">
        <v>8528</v>
      </c>
      <c r="B8529" s="1">
        <v>17.044666236288936</v>
      </c>
      <c r="C8529" s="1"/>
    </row>
    <row r="8530" spans="1:3">
      <c r="A8530" s="2">
        <v>8529</v>
      </c>
      <c r="B8530" s="1">
        <v>12.52084842805445</v>
      </c>
      <c r="C8530" s="1"/>
    </row>
    <row r="8531" spans="1:3">
      <c r="A8531" s="2">
        <v>8530</v>
      </c>
      <c r="B8531" s="1">
        <v>7.540973001444951</v>
      </c>
      <c r="C8531" s="1"/>
    </row>
    <row r="8532" spans="1:3">
      <c r="A8532" s="2">
        <v>8531</v>
      </c>
      <c r="B8532" s="1">
        <v>22.481410984414332</v>
      </c>
      <c r="C8532" s="1"/>
    </row>
    <row r="8533" spans="1:3">
      <c r="A8533" s="2">
        <v>8532</v>
      </c>
      <c r="B8533" s="1">
        <v>10.046367229591102</v>
      </c>
      <c r="C8533" s="1"/>
    </row>
    <row r="8534" spans="1:3">
      <c r="A8534" s="2">
        <v>8533</v>
      </c>
      <c r="B8534" s="1">
        <v>8.9638784528488049</v>
      </c>
      <c r="C8534" s="1"/>
    </row>
    <row r="8535" spans="1:3">
      <c r="A8535" s="2">
        <v>8534</v>
      </c>
      <c r="B8535" s="1">
        <v>31.125360596494801</v>
      </c>
      <c r="C8535" s="1"/>
    </row>
    <row r="8536" spans="1:3">
      <c r="A8536" s="2">
        <v>8535</v>
      </c>
      <c r="B8536" s="1">
        <v>13.620851376708975</v>
      </c>
      <c r="C8536" s="1"/>
    </row>
    <row r="8537" spans="1:3">
      <c r="A8537" s="2">
        <v>8536</v>
      </c>
      <c r="B8537" s="1">
        <v>10.311684014297297</v>
      </c>
      <c r="C8537" s="1"/>
    </row>
    <row r="8538" spans="1:3">
      <c r="A8538" s="2">
        <v>8537</v>
      </c>
      <c r="B8538" s="1">
        <v>12.739781056277078</v>
      </c>
      <c r="C8538" s="1"/>
    </row>
    <row r="8539" spans="1:3">
      <c r="A8539" s="2">
        <v>8538</v>
      </c>
      <c r="B8539" s="1">
        <v>3.5331072682082487</v>
      </c>
      <c r="C8539" s="1"/>
    </row>
    <row r="8540" spans="1:3">
      <c r="A8540" s="2">
        <v>8539</v>
      </c>
      <c r="B8540" s="1">
        <v>19.056320235278751</v>
      </c>
      <c r="C8540" s="1"/>
    </row>
    <row r="8541" spans="1:3">
      <c r="A8541" s="2">
        <v>8540</v>
      </c>
      <c r="B8541" s="1">
        <v>19.303796060638703</v>
      </c>
      <c r="C8541" s="1"/>
    </row>
    <row r="8542" spans="1:3">
      <c r="A8542" s="2">
        <v>8541</v>
      </c>
      <c r="B8542" s="1">
        <v>6.0009171105082491</v>
      </c>
      <c r="C8542" s="1"/>
    </row>
    <row r="8543" spans="1:3">
      <c r="A8543" s="2">
        <v>8542</v>
      </c>
      <c r="B8543" s="1">
        <v>19.517310531196944</v>
      </c>
      <c r="C8543" s="1"/>
    </row>
    <row r="8544" spans="1:3">
      <c r="A8544" s="2">
        <v>8543</v>
      </c>
      <c r="B8544" s="1">
        <v>1.8997037532265608</v>
      </c>
      <c r="C8544" s="1"/>
    </row>
    <row r="8545" spans="1:3">
      <c r="A8545" s="2">
        <v>8544</v>
      </c>
      <c r="B8545" s="1">
        <v>15.953739702956856</v>
      </c>
      <c r="C8545" s="1"/>
    </row>
    <row r="8546" spans="1:3">
      <c r="A8546" s="2">
        <v>8545</v>
      </c>
      <c r="B8546" s="1">
        <v>6.6926567266220047</v>
      </c>
      <c r="C8546" s="1"/>
    </row>
    <row r="8547" spans="1:3">
      <c r="A8547" s="2">
        <v>8546</v>
      </c>
      <c r="B8547" s="1">
        <v>19.18614153428295</v>
      </c>
      <c r="C8547" s="1"/>
    </row>
    <row r="8548" spans="1:3">
      <c r="A8548" s="2">
        <v>8547</v>
      </c>
      <c r="B8548" s="1">
        <v>35.268205192356263</v>
      </c>
      <c r="C8548" s="1"/>
    </row>
    <row r="8549" spans="1:3">
      <c r="A8549" s="2">
        <v>8548</v>
      </c>
      <c r="B8549" s="1">
        <v>13.016419859916571</v>
      </c>
      <c r="C8549" s="1"/>
    </row>
    <row r="8550" spans="1:3">
      <c r="A8550" s="2">
        <v>8549</v>
      </c>
      <c r="B8550" s="1">
        <v>4.0058230792566194</v>
      </c>
      <c r="C8550" s="1"/>
    </row>
    <row r="8551" spans="1:3">
      <c r="A8551" s="2">
        <v>8550</v>
      </c>
      <c r="B8551" s="1">
        <v>15.583466611009531</v>
      </c>
      <c r="C8551" s="1"/>
    </row>
    <row r="8552" spans="1:3">
      <c r="A8552" s="2">
        <v>8551</v>
      </c>
      <c r="B8552" s="1">
        <v>21.709562767124702</v>
      </c>
      <c r="C8552" s="1"/>
    </row>
    <row r="8553" spans="1:3">
      <c r="A8553" s="2">
        <v>8552</v>
      </c>
      <c r="B8553" s="1">
        <v>9.234855776659403</v>
      </c>
      <c r="C8553" s="1"/>
    </row>
    <row r="8554" spans="1:3">
      <c r="A8554" s="2">
        <v>8553</v>
      </c>
      <c r="B8554" s="1">
        <v>8.3196016329683644</v>
      </c>
      <c r="C8554" s="1"/>
    </row>
    <row r="8555" spans="1:3">
      <c r="A8555" s="2">
        <v>8554</v>
      </c>
      <c r="B8555" s="1">
        <v>5.2054956085941582</v>
      </c>
      <c r="C8555" s="1"/>
    </row>
    <row r="8556" spans="1:3">
      <c r="A8556" s="2">
        <v>8555</v>
      </c>
      <c r="B8556" s="1">
        <v>9.6446359473117766</v>
      </c>
      <c r="C8556" s="1"/>
    </row>
    <row r="8557" spans="1:3">
      <c r="A8557" s="2">
        <v>8556</v>
      </c>
      <c r="B8557" s="1">
        <v>24.099785270222259</v>
      </c>
      <c r="C8557" s="1"/>
    </row>
    <row r="8558" spans="1:3">
      <c r="A8558" s="2">
        <v>8557</v>
      </c>
      <c r="B8558" s="1">
        <v>28.710406357402476</v>
      </c>
      <c r="C8558" s="1"/>
    </row>
    <row r="8559" spans="1:3">
      <c r="A8559" s="2">
        <v>8558</v>
      </c>
      <c r="B8559" s="1">
        <v>5.7845370677055428</v>
      </c>
      <c r="C8559" s="1"/>
    </row>
    <row r="8560" spans="1:3">
      <c r="A8560" s="2">
        <v>8559</v>
      </c>
      <c r="B8560" s="1">
        <v>13.402409357390628</v>
      </c>
      <c r="C8560" s="1"/>
    </row>
    <row r="8561" spans="1:3">
      <c r="A8561" s="2">
        <v>8560</v>
      </c>
      <c r="B8561" s="1">
        <v>13.631173476440784</v>
      </c>
      <c r="C8561" s="1"/>
    </row>
    <row r="8562" spans="1:3">
      <c r="A8562" s="2">
        <v>8561</v>
      </c>
      <c r="B8562" s="1">
        <v>32.208765306334513</v>
      </c>
      <c r="C8562" s="1"/>
    </row>
    <row r="8563" spans="1:3">
      <c r="A8563" s="2">
        <v>8562</v>
      </c>
      <c r="B8563" s="1">
        <v>6.1003828145182357</v>
      </c>
      <c r="C8563" s="1"/>
    </row>
    <row r="8564" spans="1:3">
      <c r="A8564" s="2">
        <v>8563</v>
      </c>
      <c r="B8564" s="1">
        <v>13.554980788031511</v>
      </c>
      <c r="C8564" s="1"/>
    </row>
    <row r="8565" spans="1:3">
      <c r="A8565" s="2">
        <v>8564</v>
      </c>
      <c r="B8565" s="1">
        <v>10.94182376448185</v>
      </c>
      <c r="C8565" s="1"/>
    </row>
    <row r="8566" spans="1:3">
      <c r="A8566" s="2">
        <v>8565</v>
      </c>
      <c r="B8566" s="1">
        <v>13.917994108078073</v>
      </c>
      <c r="C8566" s="1"/>
    </row>
    <row r="8567" spans="1:3">
      <c r="A8567" s="2">
        <v>8566</v>
      </c>
      <c r="B8567" s="1">
        <v>8.6639308653694194</v>
      </c>
      <c r="C8567" s="1"/>
    </row>
    <row r="8568" spans="1:3">
      <c r="A8568" s="2">
        <v>8567</v>
      </c>
      <c r="B8568" s="1">
        <v>8.2765534120466828</v>
      </c>
      <c r="C8568" s="1"/>
    </row>
    <row r="8569" spans="1:3">
      <c r="A8569" s="2">
        <v>8568</v>
      </c>
      <c r="B8569" s="1">
        <v>3.6674532644315807</v>
      </c>
      <c r="C8569" s="1"/>
    </row>
    <row r="8570" spans="1:3">
      <c r="A8570" s="2">
        <v>8569</v>
      </c>
      <c r="B8570" s="1">
        <v>17.613028697368168</v>
      </c>
      <c r="C8570" s="1"/>
    </row>
    <row r="8571" spans="1:3">
      <c r="A8571" s="2">
        <v>8570</v>
      </c>
      <c r="B8571" s="1">
        <v>0.55394545756838287</v>
      </c>
      <c r="C8571" s="1"/>
    </row>
    <row r="8572" spans="1:3">
      <c r="A8572" s="2">
        <v>8571</v>
      </c>
      <c r="B8572" s="1">
        <v>4.1244864490724114</v>
      </c>
      <c r="C8572" s="1"/>
    </row>
    <row r="8573" spans="1:3">
      <c r="A8573" s="2">
        <v>8572</v>
      </c>
      <c r="B8573" s="1">
        <v>22.043827297217852</v>
      </c>
      <c r="C8573" s="1"/>
    </row>
    <row r="8574" spans="1:3">
      <c r="A8574" s="2">
        <v>8573</v>
      </c>
      <c r="B8574" s="1">
        <v>26.916525306570186</v>
      </c>
      <c r="C8574" s="1"/>
    </row>
    <row r="8575" spans="1:3">
      <c r="A8575" s="2">
        <v>8574</v>
      </c>
      <c r="B8575" s="1">
        <v>6.6015375844725099</v>
      </c>
      <c r="C8575" s="1"/>
    </row>
    <row r="8576" spans="1:3">
      <c r="A8576" s="2">
        <v>8575</v>
      </c>
      <c r="B8576" s="1">
        <v>20.79046212275469</v>
      </c>
      <c r="C8576" s="1"/>
    </row>
    <row r="8577" spans="1:3">
      <c r="A8577" s="2">
        <v>8576</v>
      </c>
      <c r="B8577" s="1">
        <v>23.221977594790385</v>
      </c>
      <c r="C8577" s="1"/>
    </row>
    <row r="8578" spans="1:3">
      <c r="A8578" s="2">
        <v>8577</v>
      </c>
      <c r="B8578" s="1">
        <v>9.7147605481095418</v>
      </c>
      <c r="C8578" s="1"/>
    </row>
    <row r="8579" spans="1:3">
      <c r="A8579" s="2">
        <v>8578</v>
      </c>
      <c r="B8579" s="1">
        <v>6.1294459135718844</v>
      </c>
      <c r="C8579" s="1"/>
    </row>
    <row r="8580" spans="1:3">
      <c r="A8580" s="2">
        <v>8579</v>
      </c>
      <c r="B8580" s="1">
        <v>11.823993207156089</v>
      </c>
      <c r="C8580" s="1"/>
    </row>
    <row r="8581" spans="1:3">
      <c r="A8581" s="2">
        <v>8580</v>
      </c>
      <c r="B8581" s="1">
        <v>7.74179636563193</v>
      </c>
      <c r="C8581" s="1"/>
    </row>
    <row r="8582" spans="1:3">
      <c r="A8582" s="2">
        <v>8581</v>
      </c>
      <c r="B8582" s="1">
        <v>29.740332367099612</v>
      </c>
      <c r="C8582" s="1"/>
    </row>
    <row r="8583" spans="1:3">
      <c r="A8583" s="2">
        <v>8582</v>
      </c>
      <c r="B8583" s="1">
        <v>12.138412753772149</v>
      </c>
      <c r="C8583" s="1"/>
    </row>
    <row r="8584" spans="1:3">
      <c r="A8584" s="2">
        <v>8583</v>
      </c>
      <c r="B8584" s="1">
        <v>10.00532355034456</v>
      </c>
      <c r="C8584" s="1"/>
    </row>
    <row r="8585" spans="1:3">
      <c r="A8585" s="2">
        <v>8584</v>
      </c>
      <c r="B8585" s="1">
        <v>14.824879987680031</v>
      </c>
      <c r="C8585" s="1"/>
    </row>
    <row r="8586" spans="1:3">
      <c r="A8586" s="2">
        <v>8585</v>
      </c>
      <c r="B8586" s="1">
        <v>20.798604454164828</v>
      </c>
      <c r="C8586" s="1"/>
    </row>
    <row r="8587" spans="1:3">
      <c r="A8587" s="2">
        <v>8586</v>
      </c>
      <c r="B8587" s="1">
        <v>7.3358483033419954</v>
      </c>
      <c r="C8587" s="1"/>
    </row>
    <row r="8588" spans="1:3">
      <c r="A8588" s="2">
        <v>8587</v>
      </c>
      <c r="B8588" s="1">
        <v>13.176692760100673</v>
      </c>
      <c r="C8588" s="1"/>
    </row>
    <row r="8589" spans="1:3">
      <c r="A8589" s="2">
        <v>8588</v>
      </c>
      <c r="B8589" s="1">
        <v>27.340975799915022</v>
      </c>
      <c r="C8589" s="1"/>
    </row>
    <row r="8590" spans="1:3">
      <c r="A8590" s="2">
        <v>8589</v>
      </c>
      <c r="B8590" s="1">
        <v>16.720167357625726</v>
      </c>
      <c r="C8590" s="1"/>
    </row>
    <row r="8591" spans="1:3">
      <c r="A8591" s="2">
        <v>8590</v>
      </c>
      <c r="B8591" s="1">
        <v>16.167732524595632</v>
      </c>
      <c r="C8591" s="1"/>
    </row>
    <row r="8592" spans="1:3">
      <c r="A8592" s="2">
        <v>8591</v>
      </c>
      <c r="B8592" s="1">
        <v>27.548784827641395</v>
      </c>
      <c r="C8592" s="1"/>
    </row>
    <row r="8593" spans="1:3">
      <c r="A8593" s="2">
        <v>8592</v>
      </c>
      <c r="B8593" s="1">
        <v>6.0415655478524251</v>
      </c>
      <c r="C8593" s="1"/>
    </row>
    <row r="8594" spans="1:3">
      <c r="A8594" s="2">
        <v>8593</v>
      </c>
      <c r="B8594" s="1">
        <v>6.5358825943025254</v>
      </c>
      <c r="C8594" s="1"/>
    </row>
    <row r="8595" spans="1:3">
      <c r="A8595" s="2">
        <v>8594</v>
      </c>
      <c r="B8595" s="1">
        <v>12.004198584132874</v>
      </c>
      <c r="C8595" s="1"/>
    </row>
    <row r="8596" spans="1:3">
      <c r="A8596" s="2">
        <v>8595</v>
      </c>
      <c r="B8596" s="1">
        <v>24.904167118711531</v>
      </c>
      <c r="C8596" s="1"/>
    </row>
    <row r="8597" spans="1:3">
      <c r="A8597" s="2">
        <v>8596</v>
      </c>
      <c r="B8597" s="1">
        <v>21.145133975421938</v>
      </c>
      <c r="C8597" s="1"/>
    </row>
    <row r="8598" spans="1:3">
      <c r="A8598" s="2">
        <v>8597</v>
      </c>
      <c r="B8598" s="1">
        <v>7.21381030158597</v>
      </c>
      <c r="C8598" s="1"/>
    </row>
    <row r="8599" spans="1:3">
      <c r="A8599" s="2">
        <v>8598</v>
      </c>
      <c r="B8599" s="1">
        <v>7.9540662671903304</v>
      </c>
      <c r="C8599" s="1"/>
    </row>
    <row r="8600" spans="1:3">
      <c r="A8600" s="2">
        <v>8599</v>
      </c>
      <c r="B8600" s="1">
        <v>27.743701980768016</v>
      </c>
      <c r="C8600" s="1"/>
    </row>
    <row r="8601" spans="1:3">
      <c r="A8601" s="2">
        <v>8600</v>
      </c>
      <c r="B8601" s="1">
        <v>7.3584562170001364</v>
      </c>
      <c r="C8601" s="1"/>
    </row>
    <row r="8602" spans="1:3">
      <c r="A8602" s="2">
        <v>8601</v>
      </c>
      <c r="B8602" s="1">
        <v>6.3686202474915374</v>
      </c>
      <c r="C8602" s="1"/>
    </row>
    <row r="8603" spans="1:3">
      <c r="A8603" s="2">
        <v>8602</v>
      </c>
      <c r="B8603" s="1">
        <v>17.957820057865284</v>
      </c>
      <c r="C8603" s="1"/>
    </row>
    <row r="8604" spans="1:3">
      <c r="A8604" s="2">
        <v>8603</v>
      </c>
      <c r="B8604" s="1">
        <v>3.3926573104426883</v>
      </c>
      <c r="C8604" s="1"/>
    </row>
    <row r="8605" spans="1:3">
      <c r="A8605" s="2">
        <v>8604</v>
      </c>
      <c r="B8605" s="1">
        <v>9.2288881383917367</v>
      </c>
      <c r="C8605" s="1"/>
    </row>
    <row r="8606" spans="1:3">
      <c r="A8606" s="2">
        <v>8605</v>
      </c>
      <c r="B8606" s="1">
        <v>12.341110152973283</v>
      </c>
      <c r="C8606" s="1"/>
    </row>
    <row r="8607" spans="1:3">
      <c r="A8607" s="2">
        <v>8606</v>
      </c>
      <c r="B8607" s="1">
        <v>9.8367070826431195</v>
      </c>
      <c r="C8607" s="1"/>
    </row>
    <row r="8608" spans="1:3">
      <c r="A8608" s="2">
        <v>8607</v>
      </c>
      <c r="B8608" s="1">
        <v>11.050573136021336</v>
      </c>
      <c r="C8608" s="1"/>
    </row>
    <row r="8609" spans="1:3">
      <c r="A8609" s="2">
        <v>8608</v>
      </c>
      <c r="B8609" s="1">
        <v>9.0678069399062267</v>
      </c>
      <c r="C8609" s="1"/>
    </row>
    <row r="8610" spans="1:3">
      <c r="A8610" s="2">
        <v>8609</v>
      </c>
      <c r="B8610" s="1">
        <v>10.199071090742317</v>
      </c>
      <c r="C8610" s="1"/>
    </row>
    <row r="8611" spans="1:3">
      <c r="A8611" s="2">
        <v>8610</v>
      </c>
      <c r="B8611" s="1">
        <v>13.94987294080981</v>
      </c>
      <c r="C8611" s="1"/>
    </row>
    <row r="8612" spans="1:3">
      <c r="A8612" s="2">
        <v>8611</v>
      </c>
      <c r="B8612" s="1">
        <v>16.466499395156589</v>
      </c>
      <c r="C8612" s="1"/>
    </row>
    <row r="8613" spans="1:3">
      <c r="A8613" s="2">
        <v>8612</v>
      </c>
      <c r="B8613" s="1">
        <v>16.517824608100305</v>
      </c>
      <c r="C8613" s="1"/>
    </row>
    <row r="8614" spans="1:3">
      <c r="A8614" s="2">
        <v>8613</v>
      </c>
      <c r="B8614" s="1">
        <v>4.4156586060765513</v>
      </c>
      <c r="C8614" s="1"/>
    </row>
    <row r="8615" spans="1:3">
      <c r="A8615" s="2">
        <v>8614</v>
      </c>
      <c r="B8615" s="1">
        <v>8.3903626431487979</v>
      </c>
      <c r="C8615" s="1"/>
    </row>
    <row r="8616" spans="1:3">
      <c r="A8616" s="2">
        <v>8615</v>
      </c>
      <c r="B8616" s="1">
        <v>11.948414385506831</v>
      </c>
      <c r="C8616" s="1"/>
    </row>
    <row r="8617" spans="1:3">
      <c r="A8617" s="2">
        <v>8616</v>
      </c>
      <c r="B8617" s="1">
        <v>35.529302966601911</v>
      </c>
      <c r="C8617" s="1"/>
    </row>
    <row r="8618" spans="1:3">
      <c r="A8618" s="2">
        <v>8617</v>
      </c>
      <c r="B8618" s="1">
        <v>22.677299334798622</v>
      </c>
      <c r="C8618" s="1"/>
    </row>
    <row r="8619" spans="1:3">
      <c r="A8619" s="2">
        <v>8618</v>
      </c>
      <c r="B8619" s="1">
        <v>10.849032850469172</v>
      </c>
      <c r="C8619" s="1"/>
    </row>
    <row r="8620" spans="1:3">
      <c r="A8620" s="2">
        <v>8619</v>
      </c>
      <c r="B8620" s="1">
        <v>6.5710440867320035</v>
      </c>
      <c r="C8620" s="1"/>
    </row>
    <row r="8621" spans="1:3">
      <c r="A8621" s="2">
        <v>8620</v>
      </c>
      <c r="B8621" s="1">
        <v>17.971985342004778</v>
      </c>
      <c r="C8621" s="1"/>
    </row>
    <row r="8622" spans="1:3">
      <c r="A8622" s="2">
        <v>8621</v>
      </c>
      <c r="B8622" s="1">
        <v>4.3230768593538356</v>
      </c>
      <c r="C8622" s="1"/>
    </row>
    <row r="8623" spans="1:3">
      <c r="A8623" s="2">
        <v>8622</v>
      </c>
      <c r="B8623" s="1">
        <v>32.587608509829828</v>
      </c>
      <c r="C8623" s="1"/>
    </row>
    <row r="8624" spans="1:3">
      <c r="A8624" s="2">
        <v>8623</v>
      </c>
      <c r="B8624" s="1">
        <v>20.551318062616442</v>
      </c>
      <c r="C8624" s="1"/>
    </row>
    <row r="8625" spans="1:3">
      <c r="A8625" s="2">
        <v>8624</v>
      </c>
      <c r="B8625" s="1">
        <v>14.875296783654608</v>
      </c>
      <c r="C8625" s="1"/>
    </row>
    <row r="8626" spans="1:3">
      <c r="A8626" s="2">
        <v>8625</v>
      </c>
      <c r="B8626" s="1">
        <v>6.7116982308307795</v>
      </c>
      <c r="C8626" s="1"/>
    </row>
    <row r="8627" spans="1:3">
      <c r="A8627" s="2">
        <v>8626</v>
      </c>
      <c r="B8627" s="1">
        <v>3.3828072416400445</v>
      </c>
      <c r="C8627" s="1"/>
    </row>
    <row r="8628" spans="1:3">
      <c r="A8628" s="2">
        <v>8627</v>
      </c>
      <c r="B8628" s="1">
        <v>5.2826037235627723</v>
      </c>
      <c r="C8628" s="1"/>
    </row>
    <row r="8629" spans="1:3">
      <c r="A8629" s="2">
        <v>8628</v>
      </c>
      <c r="B8629" s="1">
        <v>5.8549887686695667</v>
      </c>
      <c r="C8629" s="1"/>
    </row>
    <row r="8630" spans="1:3">
      <c r="A8630" s="2">
        <v>8629</v>
      </c>
      <c r="B8630" s="1">
        <v>18.216783540716943</v>
      </c>
      <c r="C8630" s="1"/>
    </row>
    <row r="8631" spans="1:3">
      <c r="A8631" s="2">
        <v>8630</v>
      </c>
      <c r="B8631" s="1">
        <v>13.204762293841977</v>
      </c>
      <c r="C8631" s="1"/>
    </row>
    <row r="8632" spans="1:3">
      <c r="A8632" s="2">
        <v>8631</v>
      </c>
      <c r="B8632" s="1">
        <v>8.9452625187804475</v>
      </c>
      <c r="C8632" s="1"/>
    </row>
    <row r="8633" spans="1:3">
      <c r="A8633" s="2">
        <v>8632</v>
      </c>
      <c r="B8633" s="1">
        <v>3.9308504310501924</v>
      </c>
      <c r="C8633" s="1"/>
    </row>
    <row r="8634" spans="1:3">
      <c r="A8634" s="2">
        <v>8633</v>
      </c>
      <c r="B8634" s="1">
        <v>6.0586594328446619</v>
      </c>
      <c r="C8634" s="1"/>
    </row>
    <row r="8635" spans="1:3">
      <c r="A8635" s="2">
        <v>8634</v>
      </c>
      <c r="B8635" s="1">
        <v>36.124530364095236</v>
      </c>
      <c r="C8635" s="1"/>
    </row>
    <row r="8636" spans="1:3">
      <c r="A8636" s="2">
        <v>8635</v>
      </c>
      <c r="B8636" s="1">
        <v>5.0810771173995581</v>
      </c>
      <c r="C8636" s="1"/>
    </row>
    <row r="8637" spans="1:3">
      <c r="A8637" s="2">
        <v>8636</v>
      </c>
      <c r="B8637" s="1">
        <v>5.1371513164208817</v>
      </c>
      <c r="C8637" s="1"/>
    </row>
    <row r="8638" spans="1:3">
      <c r="A8638" s="2">
        <v>8637</v>
      </c>
      <c r="B8638" s="1">
        <v>11.111313857601045</v>
      </c>
      <c r="C8638" s="1"/>
    </row>
    <row r="8639" spans="1:3">
      <c r="A8639" s="2">
        <v>8638</v>
      </c>
      <c r="B8639" s="1">
        <v>10.865855150421041</v>
      </c>
      <c r="C8639" s="1"/>
    </row>
    <row r="8640" spans="1:3">
      <c r="A8640" s="2">
        <v>8639</v>
      </c>
      <c r="B8640" s="1">
        <v>11.925729797672169</v>
      </c>
      <c r="C8640" s="1"/>
    </row>
    <row r="8641" spans="1:3">
      <c r="A8641" s="2">
        <v>8640</v>
      </c>
      <c r="B8641" s="1">
        <v>4.4956064530544877</v>
      </c>
      <c r="C8641" s="1"/>
    </row>
    <row r="8642" spans="1:3">
      <c r="A8642" s="2">
        <v>8641</v>
      </c>
      <c r="B8642" s="1">
        <v>10.889787419222984</v>
      </c>
      <c r="C8642" s="1"/>
    </row>
    <row r="8643" spans="1:3">
      <c r="A8643" s="2">
        <v>8642</v>
      </c>
      <c r="B8643" s="1">
        <v>12.623837668334129</v>
      </c>
      <c r="C8643" s="1"/>
    </row>
    <row r="8644" spans="1:3">
      <c r="A8644" s="2">
        <v>8643</v>
      </c>
      <c r="B8644" s="1">
        <v>6.9547029501821509</v>
      </c>
      <c r="C8644" s="1"/>
    </row>
    <row r="8645" spans="1:3">
      <c r="A8645" s="2">
        <v>8644</v>
      </c>
      <c r="B8645" s="1">
        <v>9.4111988751667663</v>
      </c>
      <c r="C8645" s="1"/>
    </row>
    <row r="8646" spans="1:3">
      <c r="A8646" s="2">
        <v>8645</v>
      </c>
      <c r="B8646" s="1">
        <v>10.150331520065739</v>
      </c>
      <c r="C8646" s="1"/>
    </row>
    <row r="8647" spans="1:3">
      <c r="A8647" s="2">
        <v>8646</v>
      </c>
      <c r="B8647" s="1">
        <v>5.7426228230508407</v>
      </c>
      <c r="C8647" s="1"/>
    </row>
    <row r="8648" spans="1:3">
      <c r="A8648" s="2">
        <v>8647</v>
      </c>
      <c r="B8648" s="1">
        <v>13.063283172811268</v>
      </c>
      <c r="C8648" s="1"/>
    </row>
    <row r="8649" spans="1:3">
      <c r="A8649" s="2">
        <v>8648</v>
      </c>
      <c r="B8649" s="1">
        <v>6.5302871650412451</v>
      </c>
      <c r="C8649" s="1"/>
    </row>
    <row r="8650" spans="1:3">
      <c r="A8650" s="2">
        <v>8649</v>
      </c>
      <c r="B8650" s="1">
        <v>9.3828769161054719</v>
      </c>
      <c r="C8650" s="1"/>
    </row>
    <row r="8651" spans="1:3">
      <c r="A8651" s="2">
        <v>8650</v>
      </c>
      <c r="B8651" s="1">
        <v>11.964472211510609</v>
      </c>
      <c r="C8651" s="1"/>
    </row>
    <row r="8652" spans="1:3">
      <c r="A8652" s="2">
        <v>8651</v>
      </c>
      <c r="B8652" s="1">
        <v>7.3393244347304902</v>
      </c>
      <c r="C8652" s="1"/>
    </row>
    <row r="8653" spans="1:3">
      <c r="A8653" s="2">
        <v>8652</v>
      </c>
      <c r="B8653" s="1">
        <v>23.276233983190473</v>
      </c>
      <c r="C8653" s="1"/>
    </row>
    <row r="8654" spans="1:3">
      <c r="A8654" s="2">
        <v>8653</v>
      </c>
      <c r="B8654" s="1">
        <v>8.6138547145457167</v>
      </c>
      <c r="C8654" s="1"/>
    </row>
    <row r="8655" spans="1:3">
      <c r="A8655" s="2">
        <v>8654</v>
      </c>
      <c r="B8655" s="1">
        <v>25.673811773299519</v>
      </c>
      <c r="C8655" s="1"/>
    </row>
    <row r="8656" spans="1:3">
      <c r="A8656" s="2">
        <v>8655</v>
      </c>
      <c r="B8656" s="1">
        <v>9.1205598213496071</v>
      </c>
      <c r="C8656" s="1"/>
    </row>
    <row r="8657" spans="1:3">
      <c r="A8657" s="2">
        <v>8656</v>
      </c>
      <c r="B8657" s="1">
        <v>19.788342420762291</v>
      </c>
      <c r="C8657" s="1"/>
    </row>
    <row r="8658" spans="1:3">
      <c r="A8658" s="2">
        <v>8657</v>
      </c>
      <c r="B8658" s="1">
        <v>29.341598069214005</v>
      </c>
      <c r="C8658" s="1"/>
    </row>
    <row r="8659" spans="1:3">
      <c r="A8659" s="2">
        <v>8658</v>
      </c>
      <c r="B8659" s="1">
        <v>14.238718637280217</v>
      </c>
      <c r="C8659" s="1"/>
    </row>
    <row r="8660" spans="1:3">
      <c r="A8660" s="2">
        <v>8659</v>
      </c>
      <c r="B8660" s="1">
        <v>6.3242922835106459</v>
      </c>
      <c r="C8660" s="1"/>
    </row>
    <row r="8661" spans="1:3">
      <c r="A8661" s="2">
        <v>8660</v>
      </c>
      <c r="B8661" s="1">
        <v>20.534360172480195</v>
      </c>
      <c r="C8661" s="1"/>
    </row>
    <row r="8662" spans="1:3">
      <c r="A8662" s="2">
        <v>8661</v>
      </c>
      <c r="B8662" s="1">
        <v>7.4498795697320839</v>
      </c>
      <c r="C8662" s="1"/>
    </row>
    <row r="8663" spans="1:3">
      <c r="A8663" s="2">
        <v>8662</v>
      </c>
      <c r="B8663" s="1">
        <v>4.2430737823425524</v>
      </c>
      <c r="C8663" s="1"/>
    </row>
    <row r="8664" spans="1:3">
      <c r="A8664" s="2">
        <v>8663</v>
      </c>
      <c r="B8664" s="1">
        <v>13.544592266127601</v>
      </c>
      <c r="C8664" s="1"/>
    </row>
    <row r="8665" spans="1:3">
      <c r="A8665" s="2">
        <v>8664</v>
      </c>
      <c r="B8665" s="1">
        <v>17.255010061434177</v>
      </c>
      <c r="C8665" s="1"/>
    </row>
    <row r="8666" spans="1:3">
      <c r="A8666" s="2">
        <v>8665</v>
      </c>
      <c r="B8666" s="1">
        <v>19.317309427758889</v>
      </c>
      <c r="C8666" s="1"/>
    </row>
    <row r="8667" spans="1:3">
      <c r="A8667" s="2">
        <v>8666</v>
      </c>
      <c r="B8667" s="1">
        <v>17.248363795983202</v>
      </c>
      <c r="C8667" s="1"/>
    </row>
    <row r="8668" spans="1:3">
      <c r="A8668" s="2">
        <v>8667</v>
      </c>
      <c r="B8668" s="1">
        <v>7.3013287637549187</v>
      </c>
      <c r="C8668" s="1"/>
    </row>
    <row r="8669" spans="1:3">
      <c r="A8669" s="2">
        <v>8668</v>
      </c>
      <c r="B8669" s="1">
        <v>14.212528381052493</v>
      </c>
      <c r="C8669" s="1"/>
    </row>
    <row r="8670" spans="1:3">
      <c r="A8670" s="2">
        <v>8669</v>
      </c>
      <c r="B8670" s="1">
        <v>28.699683651961244</v>
      </c>
      <c r="C8670" s="1"/>
    </row>
    <row r="8671" spans="1:3">
      <c r="A8671" s="2">
        <v>8670</v>
      </c>
      <c r="B8671" s="1">
        <v>6.1210610839943511</v>
      </c>
      <c r="C8671" s="1"/>
    </row>
    <row r="8672" spans="1:3">
      <c r="A8672" s="2">
        <v>8671</v>
      </c>
      <c r="B8672" s="1">
        <v>5.241323827906589</v>
      </c>
      <c r="C8672" s="1"/>
    </row>
    <row r="8673" spans="1:3">
      <c r="A8673" s="2">
        <v>8672</v>
      </c>
      <c r="B8673" s="1">
        <v>19.450266704100361</v>
      </c>
      <c r="C8673" s="1"/>
    </row>
    <row r="8674" spans="1:3">
      <c r="A8674" s="2">
        <v>8673</v>
      </c>
      <c r="B8674" s="1">
        <v>6.85447753177462</v>
      </c>
      <c r="C8674" s="1"/>
    </row>
    <row r="8675" spans="1:3">
      <c r="A8675" s="2">
        <v>8674</v>
      </c>
      <c r="B8675" s="1">
        <v>10.272387456522747</v>
      </c>
      <c r="C8675" s="1"/>
    </row>
    <row r="8676" spans="1:3">
      <c r="A8676" s="2">
        <v>8675</v>
      </c>
      <c r="B8676" s="1">
        <v>10.540971074760026</v>
      </c>
      <c r="C8676" s="1"/>
    </row>
    <row r="8677" spans="1:3">
      <c r="A8677" s="2">
        <v>8676</v>
      </c>
      <c r="B8677" s="1">
        <v>17.641382743827943</v>
      </c>
      <c r="C8677" s="1"/>
    </row>
    <row r="8678" spans="1:3">
      <c r="A8678" s="2">
        <v>8677</v>
      </c>
      <c r="B8678" s="1">
        <v>8.1232152808169857</v>
      </c>
      <c r="C8678" s="1"/>
    </row>
    <row r="8679" spans="1:3">
      <c r="A8679" s="2">
        <v>8678</v>
      </c>
      <c r="B8679" s="1">
        <v>10.797955257101808</v>
      </c>
      <c r="C8679" s="1"/>
    </row>
    <row r="8680" spans="1:3">
      <c r="A8680" s="2">
        <v>8679</v>
      </c>
      <c r="B8680" s="1">
        <v>3.7032596300515976</v>
      </c>
      <c r="C8680" s="1"/>
    </row>
    <row r="8681" spans="1:3">
      <c r="A8681" s="2">
        <v>8680</v>
      </c>
      <c r="B8681" s="1">
        <v>4.449413942179639</v>
      </c>
      <c r="C8681" s="1"/>
    </row>
    <row r="8682" spans="1:3">
      <c r="A8682" s="2">
        <v>8681</v>
      </c>
      <c r="B8682" s="1">
        <v>0.8317465571693452</v>
      </c>
      <c r="C8682" s="1"/>
    </row>
    <row r="8683" spans="1:3">
      <c r="A8683" s="2">
        <v>8682</v>
      </c>
      <c r="B8683" s="1">
        <v>8.3600902890345594</v>
      </c>
      <c r="C8683" s="1"/>
    </row>
    <row r="8684" spans="1:3">
      <c r="A8684" s="2">
        <v>8683</v>
      </c>
      <c r="B8684" s="1">
        <v>9.0702605262305021</v>
      </c>
      <c r="C8684" s="1"/>
    </row>
    <row r="8685" spans="1:3">
      <c r="A8685" s="2">
        <v>8684</v>
      </c>
      <c r="B8685" s="1">
        <v>7.8064266262981628</v>
      </c>
      <c r="C8685" s="1"/>
    </row>
    <row r="8686" spans="1:3">
      <c r="A8686" s="2">
        <v>8685</v>
      </c>
      <c r="B8686" s="1">
        <v>14.001675652451073</v>
      </c>
      <c r="C8686" s="1"/>
    </row>
    <row r="8687" spans="1:3">
      <c r="A8687" s="2">
        <v>8686</v>
      </c>
      <c r="B8687" s="1">
        <v>14.528464032659869</v>
      </c>
      <c r="C8687" s="1"/>
    </row>
    <row r="8688" spans="1:3">
      <c r="A8688" s="2">
        <v>8687</v>
      </c>
      <c r="B8688" s="1">
        <v>15.239002653604935</v>
      </c>
      <c r="C8688" s="1"/>
    </row>
    <row r="8689" spans="1:3">
      <c r="A8689" s="2">
        <v>8688</v>
      </c>
      <c r="B8689" s="1">
        <v>4.2478224371933084</v>
      </c>
      <c r="C8689" s="1"/>
    </row>
    <row r="8690" spans="1:3">
      <c r="A8690" s="2">
        <v>8689</v>
      </c>
      <c r="B8690" s="1">
        <v>12.497364418458506</v>
      </c>
      <c r="C8690" s="1"/>
    </row>
    <row r="8691" spans="1:3">
      <c r="A8691" s="2">
        <v>8690</v>
      </c>
      <c r="B8691" s="1">
        <v>13.751761583263775</v>
      </c>
      <c r="C8691" s="1"/>
    </row>
    <row r="8692" spans="1:3">
      <c r="A8692" s="2">
        <v>8691</v>
      </c>
      <c r="B8692" s="1">
        <v>5.1860417874445757</v>
      </c>
      <c r="C8692" s="1"/>
    </row>
    <row r="8693" spans="1:3">
      <c r="A8693" s="2">
        <v>8692</v>
      </c>
      <c r="B8693" s="1">
        <v>12.28790181097316</v>
      </c>
      <c r="C8693" s="1"/>
    </row>
    <row r="8694" spans="1:3">
      <c r="A8694" s="2">
        <v>8693</v>
      </c>
      <c r="B8694" s="1">
        <v>28.409694109252293</v>
      </c>
      <c r="C8694" s="1"/>
    </row>
    <row r="8695" spans="1:3">
      <c r="A8695" s="2">
        <v>8694</v>
      </c>
      <c r="B8695" s="1">
        <v>24.275163729250274</v>
      </c>
      <c r="C8695" s="1"/>
    </row>
    <row r="8696" spans="1:3">
      <c r="A8696" s="2">
        <v>8695</v>
      </c>
      <c r="B8696" s="1">
        <v>10.044581901234958</v>
      </c>
      <c r="C8696" s="1"/>
    </row>
    <row r="8697" spans="1:3">
      <c r="A8697" s="2">
        <v>8696</v>
      </c>
      <c r="B8697" s="1">
        <v>7.0041594719731783</v>
      </c>
      <c r="C8697" s="1"/>
    </row>
    <row r="8698" spans="1:3">
      <c r="A8698" s="2">
        <v>8697</v>
      </c>
      <c r="B8698" s="1">
        <v>9.2218729968379165</v>
      </c>
      <c r="C8698" s="1"/>
    </row>
    <row r="8699" spans="1:3">
      <c r="A8699" s="2">
        <v>8698</v>
      </c>
      <c r="B8699" s="1">
        <v>14.797223609039841</v>
      </c>
      <c r="C8699" s="1"/>
    </row>
    <row r="8700" spans="1:3">
      <c r="A8700" s="2">
        <v>8699</v>
      </c>
      <c r="B8700" s="1">
        <v>20.335327562852555</v>
      </c>
      <c r="C8700" s="1"/>
    </row>
    <row r="8701" spans="1:3">
      <c r="A8701" s="2">
        <v>8700</v>
      </c>
      <c r="B8701" s="1">
        <v>15.771198943928312</v>
      </c>
      <c r="C8701" s="1"/>
    </row>
    <row r="8702" spans="1:3">
      <c r="A8702" s="2">
        <v>8701</v>
      </c>
      <c r="B8702" s="1">
        <v>4.9507195390146803</v>
      </c>
      <c r="C8702" s="1"/>
    </row>
    <row r="8703" spans="1:3">
      <c r="A8703" s="2">
        <v>8702</v>
      </c>
      <c r="B8703" s="1">
        <v>13.736217616098848</v>
      </c>
      <c r="C8703" s="1"/>
    </row>
    <row r="8704" spans="1:3">
      <c r="A8704" s="2">
        <v>8703</v>
      </c>
      <c r="B8704" s="1">
        <v>15.552446791319513</v>
      </c>
      <c r="C8704" s="1"/>
    </row>
    <row r="8705" spans="1:3">
      <c r="A8705" s="2">
        <v>8704</v>
      </c>
      <c r="B8705" s="1">
        <v>5.061168605782453</v>
      </c>
      <c r="C8705" s="1"/>
    </row>
    <row r="8706" spans="1:3">
      <c r="A8706" s="2">
        <v>8705</v>
      </c>
      <c r="B8706" s="1">
        <v>14.679895241189071</v>
      </c>
      <c r="C8706" s="1"/>
    </row>
    <row r="8707" spans="1:3">
      <c r="A8707" s="2">
        <v>8706</v>
      </c>
      <c r="B8707" s="1">
        <v>28.947873414193491</v>
      </c>
      <c r="C8707" s="1"/>
    </row>
    <row r="8708" spans="1:3">
      <c r="A8708" s="2">
        <v>8707</v>
      </c>
      <c r="B8708" s="1">
        <v>6.9072666313687066</v>
      </c>
      <c r="C8708" s="1"/>
    </row>
    <row r="8709" spans="1:3">
      <c r="A8709" s="2">
        <v>8708</v>
      </c>
      <c r="B8709" s="1">
        <v>4.2051412264447796</v>
      </c>
      <c r="C8709" s="1"/>
    </row>
    <row r="8710" spans="1:3">
      <c r="A8710" s="2">
        <v>8709</v>
      </c>
      <c r="B8710" s="1">
        <v>7.7603794256643699</v>
      </c>
      <c r="C8710" s="1"/>
    </row>
    <row r="8711" spans="1:3">
      <c r="A8711" s="2">
        <v>8710</v>
      </c>
      <c r="B8711" s="1">
        <v>14.585430687571659</v>
      </c>
      <c r="C8711" s="1"/>
    </row>
    <row r="8712" spans="1:3">
      <c r="A8712" s="2">
        <v>8711</v>
      </c>
      <c r="B8712" s="1">
        <v>1.1254697033370036</v>
      </c>
      <c r="C8712" s="1"/>
    </row>
    <row r="8713" spans="1:3">
      <c r="A8713" s="2">
        <v>8712</v>
      </c>
      <c r="B8713" s="1">
        <v>11.838867003384259</v>
      </c>
      <c r="C8713" s="1"/>
    </row>
    <row r="8714" spans="1:3">
      <c r="A8714" s="2">
        <v>8713</v>
      </c>
      <c r="B8714" s="1">
        <v>7.5081968625306938</v>
      </c>
      <c r="C8714" s="1"/>
    </row>
    <row r="8715" spans="1:3">
      <c r="A8715" s="2">
        <v>8714</v>
      </c>
      <c r="B8715" s="1">
        <v>8.6957756579978369</v>
      </c>
      <c r="C8715" s="1"/>
    </row>
    <row r="8716" spans="1:3">
      <c r="A8716" s="2">
        <v>8715</v>
      </c>
      <c r="B8716" s="1">
        <v>20.402106526843081</v>
      </c>
      <c r="C8716" s="1"/>
    </row>
    <row r="8717" spans="1:3">
      <c r="A8717" s="2">
        <v>8716</v>
      </c>
      <c r="B8717" s="1">
        <v>29.475736004619982</v>
      </c>
      <c r="C8717" s="1"/>
    </row>
    <row r="8718" spans="1:3">
      <c r="A8718" s="2">
        <v>8717</v>
      </c>
      <c r="B8718" s="1">
        <v>6.8966532668483023</v>
      </c>
      <c r="C8718" s="1"/>
    </row>
    <row r="8719" spans="1:3">
      <c r="A8719" s="2">
        <v>8718</v>
      </c>
      <c r="B8719" s="1">
        <v>33.815007166732244</v>
      </c>
      <c r="C8719" s="1"/>
    </row>
    <row r="8720" spans="1:3">
      <c r="A8720" s="2">
        <v>8719</v>
      </c>
      <c r="B8720" s="1">
        <v>22.260474331338909</v>
      </c>
      <c r="C8720" s="1"/>
    </row>
    <row r="8721" spans="1:3">
      <c r="A8721" s="2">
        <v>8720</v>
      </c>
      <c r="B8721" s="1">
        <v>10.20758038983519</v>
      </c>
      <c r="C8721" s="1"/>
    </row>
    <row r="8722" spans="1:3">
      <c r="A8722" s="2">
        <v>8721</v>
      </c>
      <c r="B8722" s="1">
        <v>6.6250391328778298</v>
      </c>
      <c r="C8722" s="1"/>
    </row>
    <row r="8723" spans="1:3">
      <c r="A8723" s="2">
        <v>8722</v>
      </c>
      <c r="B8723" s="1">
        <v>3.5315815008649629</v>
      </c>
      <c r="C8723" s="1"/>
    </row>
    <row r="8724" spans="1:3">
      <c r="A8724" s="2">
        <v>8723</v>
      </c>
      <c r="B8724" s="1">
        <v>14.262616925066512</v>
      </c>
      <c r="C8724" s="1"/>
    </row>
    <row r="8725" spans="1:3">
      <c r="A8725" s="2">
        <v>8724</v>
      </c>
      <c r="B8725" s="1">
        <v>25.365125776332526</v>
      </c>
      <c r="C8725" s="1"/>
    </row>
    <row r="8726" spans="1:3">
      <c r="A8726" s="2">
        <v>8725</v>
      </c>
      <c r="B8726" s="1">
        <v>17.802763416650471</v>
      </c>
      <c r="C8726" s="1"/>
    </row>
    <row r="8727" spans="1:3">
      <c r="A8727" s="2">
        <v>8726</v>
      </c>
      <c r="B8727" s="1">
        <v>10.611463809703633</v>
      </c>
      <c r="C8727" s="1"/>
    </row>
    <row r="8728" spans="1:3">
      <c r="A8728" s="2">
        <v>8727</v>
      </c>
      <c r="B8728" s="1">
        <v>10.510526109077714</v>
      </c>
      <c r="C8728" s="1"/>
    </row>
    <row r="8729" spans="1:3">
      <c r="A8729" s="2">
        <v>8728</v>
      </c>
      <c r="B8729" s="1">
        <v>12.072214383741834</v>
      </c>
      <c r="C8729" s="1"/>
    </row>
    <row r="8730" spans="1:3">
      <c r="A8730" s="2">
        <v>8729</v>
      </c>
      <c r="B8730" s="1">
        <v>5.7664540880095263</v>
      </c>
      <c r="C8730" s="1"/>
    </row>
    <row r="8731" spans="1:3">
      <c r="A8731" s="2">
        <v>8730</v>
      </c>
      <c r="B8731" s="1">
        <v>15.337675140428756</v>
      </c>
      <c r="C8731" s="1"/>
    </row>
    <row r="8732" spans="1:3">
      <c r="A8732" s="2">
        <v>8731</v>
      </c>
      <c r="B8732" s="1">
        <v>21.457863949881848</v>
      </c>
      <c r="C8732" s="1"/>
    </row>
    <row r="8733" spans="1:3">
      <c r="A8733" s="2">
        <v>8732</v>
      </c>
      <c r="B8733" s="1">
        <v>10.763818619297929</v>
      </c>
      <c r="C8733" s="1"/>
    </row>
    <row r="8734" spans="1:3">
      <c r="A8734" s="2">
        <v>8733</v>
      </c>
      <c r="B8734" s="1">
        <v>18.726925972096787</v>
      </c>
      <c r="C8734" s="1"/>
    </row>
    <row r="8735" spans="1:3">
      <c r="A8735" s="2">
        <v>8734</v>
      </c>
      <c r="B8735" s="1">
        <v>10.185524005413203</v>
      </c>
      <c r="C8735" s="1"/>
    </row>
    <row r="8736" spans="1:3">
      <c r="A8736" s="2">
        <v>8735</v>
      </c>
      <c r="B8736" s="1">
        <v>16.833110946908416</v>
      </c>
      <c r="C8736" s="1"/>
    </row>
    <row r="8737" spans="1:3">
      <c r="A8737" s="2">
        <v>8736</v>
      </c>
      <c r="B8737" s="1">
        <v>24.444300060592106</v>
      </c>
      <c r="C8737" s="1"/>
    </row>
    <row r="8738" spans="1:3">
      <c r="A8738" s="2">
        <v>8737</v>
      </c>
      <c r="B8738" s="1">
        <v>30.636872099110185</v>
      </c>
      <c r="C8738" s="1"/>
    </row>
    <row r="8739" spans="1:3">
      <c r="A8739" s="2">
        <v>8738</v>
      </c>
      <c r="B8739" s="1">
        <v>29.045768718158218</v>
      </c>
      <c r="C8739" s="1"/>
    </row>
    <row r="8740" spans="1:3">
      <c r="A8740" s="2">
        <v>8739</v>
      </c>
      <c r="B8740" s="1">
        <v>4.8116236179730079</v>
      </c>
      <c r="C8740" s="1"/>
    </row>
    <row r="8741" spans="1:3">
      <c r="A8741" s="2">
        <v>8740</v>
      </c>
      <c r="B8741" s="1">
        <v>23.126466231552019</v>
      </c>
      <c r="C8741" s="1"/>
    </row>
    <row r="8742" spans="1:3">
      <c r="A8742" s="2">
        <v>8741</v>
      </c>
      <c r="B8742" s="1">
        <v>24.483886674406367</v>
      </c>
      <c r="C8742" s="1"/>
    </row>
    <row r="8743" spans="1:3">
      <c r="A8743" s="2">
        <v>8742</v>
      </c>
      <c r="B8743" s="1">
        <v>9.2521318020525047</v>
      </c>
      <c r="C8743" s="1"/>
    </row>
    <row r="8744" spans="1:3">
      <c r="A8744" s="2">
        <v>8743</v>
      </c>
      <c r="B8744" s="1">
        <v>22.285974477674326</v>
      </c>
      <c r="C8744" s="1"/>
    </row>
    <row r="8745" spans="1:3">
      <c r="A8745" s="2">
        <v>8744</v>
      </c>
      <c r="B8745" s="1">
        <v>11.685032698742527</v>
      </c>
      <c r="C8745" s="1"/>
    </row>
    <row r="8746" spans="1:3">
      <c r="A8746" s="2">
        <v>8745</v>
      </c>
      <c r="B8746" s="1">
        <v>25.681406962670394</v>
      </c>
      <c r="C8746" s="1"/>
    </row>
    <row r="8747" spans="1:3">
      <c r="A8747" s="2">
        <v>8746</v>
      </c>
      <c r="B8747" s="1">
        <v>22.078340080261906</v>
      </c>
      <c r="C8747" s="1"/>
    </row>
    <row r="8748" spans="1:3">
      <c r="A8748" s="2">
        <v>8747</v>
      </c>
      <c r="B8748" s="1">
        <v>22.584721405475207</v>
      </c>
      <c r="C8748" s="1"/>
    </row>
    <row r="8749" spans="1:3">
      <c r="A8749" s="2">
        <v>8748</v>
      </c>
      <c r="B8749" s="1">
        <v>20.358745311584102</v>
      </c>
      <c r="C8749" s="1"/>
    </row>
    <row r="8750" spans="1:3">
      <c r="A8750" s="2">
        <v>8749</v>
      </c>
      <c r="B8750" s="1">
        <v>10.385921732988567</v>
      </c>
      <c r="C8750" s="1"/>
    </row>
    <row r="8751" spans="1:3">
      <c r="A8751" s="2">
        <v>8750</v>
      </c>
      <c r="B8751" s="1">
        <v>13.191052271115854</v>
      </c>
      <c r="C8751" s="1"/>
    </row>
    <row r="8752" spans="1:3">
      <c r="A8752" s="2">
        <v>8751</v>
      </c>
      <c r="B8752" s="1">
        <v>9.2774462838785503</v>
      </c>
      <c r="C8752" s="1"/>
    </row>
    <row r="8753" spans="1:3">
      <c r="A8753" s="2">
        <v>8752</v>
      </c>
      <c r="B8753" s="1">
        <v>23.56371055988177</v>
      </c>
      <c r="C8753" s="1"/>
    </row>
    <row r="8754" spans="1:3">
      <c r="A8754" s="2">
        <v>8753</v>
      </c>
      <c r="B8754" s="1">
        <v>11.36045067223143</v>
      </c>
      <c r="C8754" s="1"/>
    </row>
    <row r="8755" spans="1:3">
      <c r="A8755" s="2">
        <v>8754</v>
      </c>
      <c r="B8755" s="1">
        <v>7.6162917413639297</v>
      </c>
      <c r="C8755" s="1"/>
    </row>
    <row r="8756" spans="1:3">
      <c r="A8756" s="2">
        <v>8755</v>
      </c>
      <c r="B8756" s="1">
        <v>19.603957554276626</v>
      </c>
      <c r="C8756" s="1"/>
    </row>
    <row r="8757" spans="1:3">
      <c r="A8757" s="2">
        <v>8756</v>
      </c>
      <c r="B8757" s="1">
        <v>9.742691303249762</v>
      </c>
      <c r="C8757" s="1"/>
    </row>
    <row r="8758" spans="1:3">
      <c r="A8758" s="2">
        <v>8757</v>
      </c>
      <c r="B8758" s="1">
        <v>17.772905742347159</v>
      </c>
      <c r="C8758" s="1"/>
    </row>
    <row r="8759" spans="1:3">
      <c r="A8759" s="2">
        <v>8758</v>
      </c>
      <c r="B8759" s="1">
        <v>13.449765908648725</v>
      </c>
      <c r="C8759" s="1"/>
    </row>
    <row r="8760" spans="1:3">
      <c r="A8760" s="2">
        <v>8759</v>
      </c>
      <c r="B8760" s="1">
        <v>23.199856282911458</v>
      </c>
      <c r="C8760" s="1"/>
    </row>
    <row r="8761" spans="1:3">
      <c r="A8761" s="2">
        <v>8760</v>
      </c>
      <c r="B8761" s="1">
        <v>13.583258070879697</v>
      </c>
      <c r="C8761" s="1"/>
    </row>
    <row r="8762" spans="1:3">
      <c r="A8762" s="2">
        <v>8761</v>
      </c>
      <c r="B8762" s="1">
        <v>9.4455400482777652</v>
      </c>
      <c r="C8762" s="1"/>
    </row>
    <row r="8763" spans="1:3">
      <c r="A8763" s="2">
        <v>8762</v>
      </c>
      <c r="B8763" s="1">
        <v>11.674996190460849</v>
      </c>
      <c r="C8763" s="1"/>
    </row>
    <row r="8764" spans="1:3">
      <c r="A8764" s="2">
        <v>8763</v>
      </c>
      <c r="B8764" s="1">
        <v>20.771399694852175</v>
      </c>
      <c r="C8764" s="1"/>
    </row>
    <row r="8765" spans="1:3">
      <c r="A8765" s="2">
        <v>8764</v>
      </c>
      <c r="B8765" s="1">
        <v>36.734235753014019</v>
      </c>
      <c r="C8765" s="1"/>
    </row>
    <row r="8766" spans="1:3">
      <c r="A8766" s="2">
        <v>8765</v>
      </c>
      <c r="B8766" s="1">
        <v>17.303604260749207</v>
      </c>
      <c r="C8766" s="1"/>
    </row>
    <row r="8767" spans="1:3">
      <c r="A8767" s="2">
        <v>8766</v>
      </c>
      <c r="B8767" s="1">
        <v>9.9770457678589981</v>
      </c>
      <c r="C8767" s="1"/>
    </row>
    <row r="8768" spans="1:3">
      <c r="A8768" s="2">
        <v>8767</v>
      </c>
      <c r="B8768" s="1">
        <v>10.17267841934496</v>
      </c>
      <c r="C8768" s="1"/>
    </row>
    <row r="8769" spans="1:3">
      <c r="A8769" s="2">
        <v>8768</v>
      </c>
      <c r="B8769" s="1">
        <v>4.1880632777158064</v>
      </c>
      <c r="C8769" s="1"/>
    </row>
    <row r="8770" spans="1:3">
      <c r="A8770" s="2">
        <v>8769</v>
      </c>
      <c r="B8770" s="1">
        <v>11.205515126837044</v>
      </c>
      <c r="C8770" s="1"/>
    </row>
    <row r="8771" spans="1:3">
      <c r="A8771" s="2">
        <v>8770</v>
      </c>
      <c r="B8771" s="1">
        <v>12.084865469356352</v>
      </c>
      <c r="C8771" s="1"/>
    </row>
    <row r="8772" spans="1:3">
      <c r="A8772" s="2">
        <v>8771</v>
      </c>
      <c r="B8772" s="1">
        <v>8.5807930751376844</v>
      </c>
      <c r="C8772" s="1"/>
    </row>
    <row r="8773" spans="1:3">
      <c r="A8773" s="2">
        <v>8772</v>
      </c>
      <c r="B8773" s="1">
        <v>7.1558071275666473</v>
      </c>
      <c r="C8773" s="1"/>
    </row>
    <row r="8774" spans="1:3">
      <c r="A8774" s="2">
        <v>8773</v>
      </c>
      <c r="B8774" s="1">
        <v>8.8265717167763729</v>
      </c>
      <c r="C8774" s="1"/>
    </row>
    <row r="8775" spans="1:3">
      <c r="A8775" s="2">
        <v>8774</v>
      </c>
      <c r="B8775" s="1">
        <v>5.9919349124455072</v>
      </c>
      <c r="C8775" s="1"/>
    </row>
    <row r="8776" spans="1:3">
      <c r="A8776" s="2">
        <v>8775</v>
      </c>
      <c r="B8776" s="1">
        <v>27.968084892135487</v>
      </c>
      <c r="C8776" s="1"/>
    </row>
    <row r="8777" spans="1:3">
      <c r="A8777" s="2">
        <v>8776</v>
      </c>
      <c r="B8777" s="1">
        <v>17.205338568475906</v>
      </c>
      <c r="C8777" s="1"/>
    </row>
    <row r="8778" spans="1:3">
      <c r="A8778" s="2">
        <v>8777</v>
      </c>
      <c r="B8778" s="1">
        <v>4.8052748237621348</v>
      </c>
      <c r="C8778" s="1"/>
    </row>
    <row r="8779" spans="1:3">
      <c r="A8779" s="2">
        <v>8778</v>
      </c>
      <c r="B8779" s="1">
        <v>22.721586192395002</v>
      </c>
      <c r="C8779" s="1"/>
    </row>
    <row r="8780" spans="1:3">
      <c r="A8780" s="2">
        <v>8779</v>
      </c>
      <c r="B8780" s="1">
        <v>22.326228832229035</v>
      </c>
      <c r="C8780" s="1"/>
    </row>
    <row r="8781" spans="1:3">
      <c r="A8781" s="2">
        <v>8780</v>
      </c>
      <c r="B8781" s="1">
        <v>6.3790494684717629</v>
      </c>
      <c r="C8781" s="1"/>
    </row>
    <row r="8782" spans="1:3">
      <c r="A8782" s="2">
        <v>8781</v>
      </c>
      <c r="B8782" s="1">
        <v>30.757949040682043</v>
      </c>
      <c r="C8782" s="1"/>
    </row>
    <row r="8783" spans="1:3">
      <c r="A8783" s="2">
        <v>8782</v>
      </c>
      <c r="B8783" s="1">
        <v>6.881214142911575</v>
      </c>
      <c r="C8783" s="1"/>
    </row>
    <row r="8784" spans="1:3">
      <c r="A8784" s="2">
        <v>8783</v>
      </c>
      <c r="B8784" s="1">
        <v>28.101596637940204</v>
      </c>
      <c r="C8784" s="1"/>
    </row>
    <row r="8785" spans="1:3">
      <c r="A8785" s="2">
        <v>8784</v>
      </c>
      <c r="B8785" s="1">
        <v>6.3595530121789423</v>
      </c>
      <c r="C8785" s="1"/>
    </row>
    <row r="8786" spans="1:3">
      <c r="A8786" s="2">
        <v>8785</v>
      </c>
      <c r="B8786" s="1">
        <v>8.8331425167207271</v>
      </c>
      <c r="C8786" s="1"/>
    </row>
    <row r="8787" spans="1:3">
      <c r="A8787" s="2">
        <v>8786</v>
      </c>
      <c r="B8787" s="1">
        <v>27.222112452648563</v>
      </c>
      <c r="C8787" s="1"/>
    </row>
    <row r="8788" spans="1:3">
      <c r="A8788" s="2">
        <v>8787</v>
      </c>
      <c r="B8788" s="1">
        <v>25.135075060241235</v>
      </c>
      <c r="C8788" s="1"/>
    </row>
    <row r="8789" spans="1:3">
      <c r="A8789" s="2">
        <v>8788</v>
      </c>
      <c r="B8789" s="1">
        <v>23.198144182360029</v>
      </c>
      <c r="C8789" s="1"/>
    </row>
    <row r="8790" spans="1:3">
      <c r="A8790" s="2">
        <v>8789</v>
      </c>
      <c r="B8790" s="1">
        <v>8.8657677037694906</v>
      </c>
      <c r="C8790" s="1"/>
    </row>
    <row r="8791" spans="1:3">
      <c r="A8791" s="2">
        <v>8790</v>
      </c>
      <c r="B8791" s="1">
        <v>16.678412236310908</v>
      </c>
      <c r="C8791" s="1"/>
    </row>
    <row r="8792" spans="1:3">
      <c r="A8792" s="2">
        <v>8791</v>
      </c>
      <c r="B8792" s="1">
        <v>22.032526108061983</v>
      </c>
      <c r="C8792" s="1"/>
    </row>
    <row r="8793" spans="1:3">
      <c r="A8793" s="2">
        <v>8792</v>
      </c>
      <c r="B8793" s="1">
        <v>7.259953350566299</v>
      </c>
      <c r="C8793" s="1"/>
    </row>
    <row r="8794" spans="1:3">
      <c r="A8794" s="2">
        <v>8793</v>
      </c>
      <c r="B8794" s="1">
        <v>19.026159032410881</v>
      </c>
      <c r="C8794" s="1"/>
    </row>
    <row r="8795" spans="1:3">
      <c r="A8795" s="2">
        <v>8794</v>
      </c>
      <c r="B8795" s="1">
        <v>0.24391458341221206</v>
      </c>
      <c r="C8795" s="1"/>
    </row>
    <row r="8796" spans="1:3">
      <c r="A8796" s="2">
        <v>8795</v>
      </c>
      <c r="B8796" s="1">
        <v>8.9415910784286599</v>
      </c>
      <c r="C8796" s="1"/>
    </row>
    <row r="8797" spans="1:3">
      <c r="A8797" s="2">
        <v>8796</v>
      </c>
      <c r="B8797" s="1">
        <v>17.265957949354952</v>
      </c>
      <c r="C8797" s="1"/>
    </row>
    <row r="8798" spans="1:3">
      <c r="A8798" s="2">
        <v>8797</v>
      </c>
      <c r="B8798" s="1">
        <v>8.6079042365520184</v>
      </c>
      <c r="C8798" s="1"/>
    </row>
    <row r="8799" spans="1:3">
      <c r="A8799" s="2">
        <v>8798</v>
      </c>
      <c r="B8799" s="1">
        <v>29.492920070505932</v>
      </c>
      <c r="C8799" s="1"/>
    </row>
    <row r="8800" spans="1:3">
      <c r="A8800" s="2">
        <v>8799</v>
      </c>
      <c r="B8800" s="1">
        <v>17.422391156198195</v>
      </c>
      <c r="C8800" s="1"/>
    </row>
    <row r="8801" spans="1:3">
      <c r="A8801" s="2">
        <v>8800</v>
      </c>
      <c r="B8801" s="1">
        <v>22.935748804765122</v>
      </c>
      <c r="C8801" s="1"/>
    </row>
    <row r="8802" spans="1:3">
      <c r="A8802" s="2">
        <v>8801</v>
      </c>
      <c r="B8802" s="1">
        <v>15.455869446293217</v>
      </c>
      <c r="C8802" s="1"/>
    </row>
    <row r="8803" spans="1:3">
      <c r="A8803" s="2">
        <v>8802</v>
      </c>
      <c r="B8803" s="1">
        <v>9.8687111521027973</v>
      </c>
      <c r="C8803" s="1"/>
    </row>
    <row r="8804" spans="1:3">
      <c r="A8804" s="2">
        <v>8803</v>
      </c>
      <c r="B8804" s="1">
        <v>12.169607928156584</v>
      </c>
      <c r="C8804" s="1"/>
    </row>
    <row r="8805" spans="1:3">
      <c r="A8805" s="2">
        <v>8804</v>
      </c>
      <c r="B8805" s="1">
        <v>13.067232801638518</v>
      </c>
      <c r="C8805" s="1"/>
    </row>
    <row r="8806" spans="1:3">
      <c r="A8806" s="2">
        <v>8805</v>
      </c>
      <c r="B8806" s="1">
        <v>10.811710425797717</v>
      </c>
      <c r="C8806" s="1"/>
    </row>
    <row r="8807" spans="1:3">
      <c r="A8807" s="2">
        <v>8806</v>
      </c>
      <c r="B8807" s="1">
        <v>4.8137089391716019</v>
      </c>
      <c r="C8807" s="1"/>
    </row>
    <row r="8808" spans="1:3">
      <c r="A8808" s="2">
        <v>8807</v>
      </c>
      <c r="B8808" s="1">
        <v>7.5521312625649264</v>
      </c>
      <c r="C8808" s="1"/>
    </row>
    <row r="8809" spans="1:3">
      <c r="A8809" s="2">
        <v>8808</v>
      </c>
      <c r="B8809" s="1">
        <v>10.880768898833947</v>
      </c>
      <c r="C8809" s="1"/>
    </row>
    <row r="8810" spans="1:3">
      <c r="A8810" s="2">
        <v>8809</v>
      </c>
      <c r="B8810" s="1">
        <v>8.0570693990381734</v>
      </c>
      <c r="C8810" s="1"/>
    </row>
    <row r="8811" spans="1:3">
      <c r="A8811" s="2">
        <v>8810</v>
      </c>
      <c r="B8811" s="1">
        <v>33.613468686593727</v>
      </c>
      <c r="C8811" s="1"/>
    </row>
    <row r="8812" spans="1:3">
      <c r="A8812" s="2">
        <v>8811</v>
      </c>
      <c r="B8812" s="1">
        <v>9.0272069397562458</v>
      </c>
      <c r="C8812" s="1"/>
    </row>
    <row r="8813" spans="1:3">
      <c r="A8813" s="2">
        <v>8812</v>
      </c>
      <c r="B8813" s="1">
        <v>6.5784627736921495</v>
      </c>
      <c r="C8813" s="1"/>
    </row>
    <row r="8814" spans="1:3">
      <c r="A8814" s="2">
        <v>8813</v>
      </c>
      <c r="B8814" s="1">
        <v>8.8141123765028961</v>
      </c>
      <c r="C8814" s="1"/>
    </row>
    <row r="8815" spans="1:3">
      <c r="A8815" s="2">
        <v>8814</v>
      </c>
      <c r="B8815" s="1">
        <v>9.0862884328421245</v>
      </c>
      <c r="C8815" s="1"/>
    </row>
    <row r="8816" spans="1:3">
      <c r="A8816" s="2">
        <v>8815</v>
      </c>
      <c r="B8816" s="1">
        <v>12.646197454662493</v>
      </c>
      <c r="C8816" s="1"/>
    </row>
    <row r="8817" spans="1:3">
      <c r="A8817" s="2">
        <v>8816</v>
      </c>
      <c r="B8817" s="1">
        <v>36.375886069621671</v>
      </c>
      <c r="C8817" s="1"/>
    </row>
    <row r="8818" spans="1:3">
      <c r="A8818" s="2">
        <v>8817</v>
      </c>
      <c r="B8818" s="1">
        <v>32.63604051385984</v>
      </c>
      <c r="C8818" s="1"/>
    </row>
    <row r="8819" spans="1:3">
      <c r="A8819" s="2">
        <v>8818</v>
      </c>
      <c r="B8819" s="1">
        <v>22.288046024718959</v>
      </c>
      <c r="C8819" s="1"/>
    </row>
    <row r="8820" spans="1:3">
      <c r="A8820" s="2">
        <v>8819</v>
      </c>
      <c r="B8820" s="1">
        <v>10.527977276222309</v>
      </c>
      <c r="C8820" s="1"/>
    </row>
    <row r="8821" spans="1:3">
      <c r="A8821" s="2">
        <v>8820</v>
      </c>
      <c r="B8821" s="1">
        <v>11.652447575254312</v>
      </c>
      <c r="C8821" s="1"/>
    </row>
    <row r="8822" spans="1:3">
      <c r="A8822" s="2">
        <v>8821</v>
      </c>
      <c r="B8822" s="1">
        <v>21.30542351623615</v>
      </c>
      <c r="C8822" s="1"/>
    </row>
    <row r="8823" spans="1:3">
      <c r="A8823" s="2">
        <v>8822</v>
      </c>
      <c r="B8823" s="1">
        <v>37.025869000562096</v>
      </c>
      <c r="C8823" s="1"/>
    </row>
    <row r="8824" spans="1:3">
      <c r="A8824" s="2">
        <v>8823</v>
      </c>
      <c r="B8824" s="1">
        <v>16.159690562209022</v>
      </c>
      <c r="C8824" s="1"/>
    </row>
    <row r="8825" spans="1:3">
      <c r="A8825" s="2">
        <v>8824</v>
      </c>
      <c r="B8825" s="1">
        <v>16.852585773120023</v>
      </c>
      <c r="C8825" s="1"/>
    </row>
    <row r="8826" spans="1:3">
      <c r="A8826" s="2">
        <v>8825</v>
      </c>
      <c r="B8826" s="1">
        <v>38.839906032245636</v>
      </c>
      <c r="C8826" s="1"/>
    </row>
    <row r="8827" spans="1:3">
      <c r="A8827" s="2">
        <v>8826</v>
      </c>
      <c r="B8827" s="1">
        <v>13.992204104590416</v>
      </c>
      <c r="C8827" s="1"/>
    </row>
    <row r="8828" spans="1:3">
      <c r="A8828" s="2">
        <v>8827</v>
      </c>
      <c r="B8828" s="1">
        <v>13.530929831634623</v>
      </c>
      <c r="C8828" s="1"/>
    </row>
    <row r="8829" spans="1:3">
      <c r="A8829" s="2">
        <v>8828</v>
      </c>
      <c r="B8829" s="1">
        <v>19.164848915428863</v>
      </c>
      <c r="C8829" s="1"/>
    </row>
    <row r="8830" spans="1:3">
      <c r="A8830" s="2">
        <v>8829</v>
      </c>
      <c r="B8830" s="1">
        <v>8.3019082437530294</v>
      </c>
      <c r="C8830" s="1"/>
    </row>
    <row r="8831" spans="1:3">
      <c r="A8831" s="2">
        <v>8830</v>
      </c>
      <c r="B8831" s="1">
        <v>7.6705735861575857</v>
      </c>
      <c r="C8831" s="1"/>
    </row>
    <row r="8832" spans="1:3">
      <c r="A8832" s="2">
        <v>8831</v>
      </c>
      <c r="B8832" s="1">
        <v>10.962689498110128</v>
      </c>
      <c r="C8832" s="1"/>
    </row>
    <row r="8833" spans="1:3">
      <c r="A8833" s="2">
        <v>8832</v>
      </c>
      <c r="B8833" s="1">
        <v>19.426922254973412</v>
      </c>
      <c r="C8833" s="1"/>
    </row>
    <row r="8834" spans="1:3">
      <c r="A8834" s="2">
        <v>8833</v>
      </c>
      <c r="B8834" s="1">
        <v>23.453817224026228</v>
      </c>
      <c r="C8834" s="1"/>
    </row>
    <row r="8835" spans="1:3">
      <c r="A8835" s="2">
        <v>8834</v>
      </c>
      <c r="B8835" s="1">
        <v>5.403952162371028</v>
      </c>
      <c r="C8835" s="1"/>
    </row>
    <row r="8836" spans="1:3">
      <c r="A8836" s="2">
        <v>8835</v>
      </c>
      <c r="B8836" s="1">
        <v>15.608592855299998</v>
      </c>
      <c r="C8836" s="1"/>
    </row>
    <row r="8837" spans="1:3">
      <c r="A8837" s="2">
        <v>8836</v>
      </c>
      <c r="B8837" s="1">
        <v>15.376211976099828</v>
      </c>
      <c r="C8837" s="1"/>
    </row>
    <row r="8838" spans="1:3">
      <c r="A8838" s="2">
        <v>8837</v>
      </c>
      <c r="B8838" s="1">
        <v>19.810044866934742</v>
      </c>
      <c r="C8838" s="1"/>
    </row>
    <row r="8839" spans="1:3">
      <c r="A8839" s="2">
        <v>8838</v>
      </c>
      <c r="B8839" s="1">
        <v>24.023401064633511</v>
      </c>
      <c r="C8839" s="1"/>
    </row>
    <row r="8840" spans="1:3">
      <c r="A8840" s="2">
        <v>8839</v>
      </c>
      <c r="B8840" s="1">
        <v>8.8592013703478152</v>
      </c>
      <c r="C8840" s="1"/>
    </row>
    <row r="8841" spans="1:3">
      <c r="A8841" s="2">
        <v>8840</v>
      </c>
      <c r="B8841" s="1">
        <v>10.874651612735686</v>
      </c>
      <c r="C8841" s="1"/>
    </row>
    <row r="8842" spans="1:3">
      <c r="A8842" s="2">
        <v>8841</v>
      </c>
      <c r="B8842" s="1">
        <v>9.6076955681319198</v>
      </c>
      <c r="C8842" s="1"/>
    </row>
    <row r="8843" spans="1:3">
      <c r="A8843" s="2">
        <v>8842</v>
      </c>
      <c r="B8843" s="1">
        <v>0.3575083330140103</v>
      </c>
      <c r="C8843" s="1"/>
    </row>
    <row r="8844" spans="1:3">
      <c r="A8844" s="2">
        <v>8843</v>
      </c>
      <c r="B8844" s="1">
        <v>17.852262735554245</v>
      </c>
      <c r="C8844" s="1"/>
    </row>
    <row r="8845" spans="1:3">
      <c r="A8845" s="2">
        <v>8844</v>
      </c>
      <c r="B8845" s="1">
        <v>5.8780067121557398</v>
      </c>
      <c r="C8845" s="1"/>
    </row>
    <row r="8846" spans="1:3">
      <c r="A8846" s="2">
        <v>8845</v>
      </c>
      <c r="B8846" s="1">
        <v>4.6182163861501362</v>
      </c>
      <c r="C8846" s="1"/>
    </row>
    <row r="8847" spans="1:3">
      <c r="A8847" s="2">
        <v>8846</v>
      </c>
      <c r="B8847" s="1">
        <v>6.6573966036841279</v>
      </c>
      <c r="C8847" s="1"/>
    </row>
    <row r="8848" spans="1:3">
      <c r="A8848" s="2">
        <v>8847</v>
      </c>
      <c r="B8848" s="1">
        <v>20.725850324337443</v>
      </c>
      <c r="C8848" s="1"/>
    </row>
    <row r="8849" spans="1:3">
      <c r="A8849" s="2">
        <v>8848</v>
      </c>
      <c r="B8849" s="1">
        <v>26.065151569232054</v>
      </c>
      <c r="C8849" s="1"/>
    </row>
    <row r="8850" spans="1:3">
      <c r="A8850" s="2">
        <v>8849</v>
      </c>
      <c r="B8850" s="1">
        <v>7.7818401832718695</v>
      </c>
      <c r="C8850" s="1"/>
    </row>
    <row r="8851" spans="1:3">
      <c r="A8851" s="2">
        <v>8850</v>
      </c>
      <c r="B8851" s="1">
        <v>28.832017264604254</v>
      </c>
      <c r="C8851" s="1"/>
    </row>
    <row r="8852" spans="1:3">
      <c r="A8852" s="2">
        <v>8851</v>
      </c>
      <c r="B8852" s="1">
        <v>19.473702119064654</v>
      </c>
      <c r="C8852" s="1"/>
    </row>
    <row r="8853" spans="1:3">
      <c r="A8853" s="2">
        <v>8852</v>
      </c>
      <c r="B8853" s="1">
        <v>11.470057395035479</v>
      </c>
      <c r="C8853" s="1"/>
    </row>
    <row r="8854" spans="1:3">
      <c r="A8854" s="2">
        <v>8853</v>
      </c>
      <c r="B8854" s="1">
        <v>10.13079616555747</v>
      </c>
      <c r="C8854" s="1"/>
    </row>
    <row r="8855" spans="1:3">
      <c r="A8855" s="2">
        <v>8854</v>
      </c>
      <c r="B8855" s="1">
        <v>14.760835451638378</v>
      </c>
      <c r="C8855" s="1"/>
    </row>
    <row r="8856" spans="1:3">
      <c r="A8856" s="2">
        <v>8855</v>
      </c>
      <c r="B8856" s="1">
        <v>25.486227941743223</v>
      </c>
      <c r="C8856" s="1"/>
    </row>
    <row r="8857" spans="1:3">
      <c r="A8857" s="2">
        <v>8856</v>
      </c>
      <c r="B8857" s="1">
        <v>6.3277644262442916</v>
      </c>
      <c r="C8857" s="1"/>
    </row>
    <row r="8858" spans="1:3">
      <c r="A8858" s="2">
        <v>8857</v>
      </c>
      <c r="B8858" s="1">
        <v>8.630068098293977</v>
      </c>
      <c r="C8858" s="1"/>
    </row>
    <row r="8859" spans="1:3">
      <c r="A8859" s="2">
        <v>8858</v>
      </c>
      <c r="B8859" s="1">
        <v>5.5876069374869637</v>
      </c>
      <c r="C8859" s="1"/>
    </row>
    <row r="8860" spans="1:3">
      <c r="A8860" s="2">
        <v>8859</v>
      </c>
      <c r="B8860" s="1">
        <v>15.610849395038498</v>
      </c>
      <c r="C8860" s="1"/>
    </row>
    <row r="8861" spans="1:3">
      <c r="A8861" s="2">
        <v>8860</v>
      </c>
      <c r="B8861" s="1">
        <v>4.6676455264434074</v>
      </c>
      <c r="C8861" s="1"/>
    </row>
    <row r="8862" spans="1:3">
      <c r="A8862" s="2">
        <v>8861</v>
      </c>
      <c r="B8862" s="1">
        <v>25.971030133544975</v>
      </c>
      <c r="C8862" s="1"/>
    </row>
    <row r="8863" spans="1:3">
      <c r="A8863" s="2">
        <v>8862</v>
      </c>
      <c r="B8863" s="1">
        <v>20.711285317506242</v>
      </c>
      <c r="C8863" s="1"/>
    </row>
    <row r="8864" spans="1:3">
      <c r="A8864" s="2">
        <v>8863</v>
      </c>
      <c r="B8864" s="1">
        <v>9.4312663163736161</v>
      </c>
      <c r="C8864" s="1"/>
    </row>
    <row r="8865" spans="1:3">
      <c r="A8865" s="2">
        <v>8864</v>
      </c>
      <c r="B8865" s="1">
        <v>16.760570645735147</v>
      </c>
      <c r="C8865" s="1"/>
    </row>
    <row r="8866" spans="1:3">
      <c r="A8866" s="2">
        <v>8865</v>
      </c>
      <c r="B8866" s="1">
        <v>9.5708929778655012</v>
      </c>
      <c r="C8866" s="1"/>
    </row>
    <row r="8867" spans="1:3">
      <c r="A8867" s="2">
        <v>8866</v>
      </c>
      <c r="B8867" s="1">
        <v>23.091388705495604</v>
      </c>
      <c r="C8867" s="1"/>
    </row>
    <row r="8868" spans="1:3">
      <c r="A8868" s="2">
        <v>8867</v>
      </c>
      <c r="B8868" s="1">
        <v>5.787347546961441</v>
      </c>
      <c r="C8868" s="1"/>
    </row>
    <row r="8869" spans="1:3">
      <c r="A8869" s="2">
        <v>8868</v>
      </c>
      <c r="B8869" s="1">
        <v>15.633181013264595</v>
      </c>
      <c r="C8869" s="1"/>
    </row>
    <row r="8870" spans="1:3">
      <c r="A8870" s="2">
        <v>8869</v>
      </c>
      <c r="B8870" s="1">
        <v>4.6809329860229552</v>
      </c>
      <c r="C8870" s="1"/>
    </row>
    <row r="8871" spans="1:3">
      <c r="A8871" s="2">
        <v>8870</v>
      </c>
      <c r="B8871" s="1">
        <v>8.982734407994986</v>
      </c>
      <c r="C8871" s="1"/>
    </row>
    <row r="8872" spans="1:3">
      <c r="A8872" s="2">
        <v>8871</v>
      </c>
      <c r="B8872" s="1">
        <v>5.8498100517300378</v>
      </c>
      <c r="C8872" s="1"/>
    </row>
    <row r="8873" spans="1:3">
      <c r="A8873" s="2">
        <v>8872</v>
      </c>
      <c r="B8873" s="1">
        <v>13.269581950751899</v>
      </c>
      <c r="C8873" s="1"/>
    </row>
    <row r="8874" spans="1:3">
      <c r="A8874" s="2">
        <v>8873</v>
      </c>
      <c r="B8874" s="1">
        <v>17.340837184168834</v>
      </c>
      <c r="C8874" s="1"/>
    </row>
    <row r="8875" spans="1:3">
      <c r="A8875" s="2">
        <v>8874</v>
      </c>
      <c r="B8875" s="1">
        <v>21.811619646117204</v>
      </c>
      <c r="C8875" s="1"/>
    </row>
    <row r="8876" spans="1:3">
      <c r="A8876" s="2">
        <v>8875</v>
      </c>
      <c r="B8876" s="1">
        <v>18.871265013424786</v>
      </c>
      <c r="C8876" s="1"/>
    </row>
    <row r="8877" spans="1:3">
      <c r="A8877" s="2">
        <v>8876</v>
      </c>
      <c r="B8877" s="1">
        <v>26.946788226773258</v>
      </c>
      <c r="C8877" s="1"/>
    </row>
    <row r="8878" spans="1:3">
      <c r="A8878" s="2">
        <v>8877</v>
      </c>
      <c r="B8878" s="1">
        <v>0.18266947334922445</v>
      </c>
      <c r="C8878" s="1"/>
    </row>
    <row r="8879" spans="1:3">
      <c r="A8879" s="2">
        <v>8878</v>
      </c>
      <c r="B8879" s="1">
        <v>18.281354926311593</v>
      </c>
      <c r="C8879" s="1"/>
    </row>
    <row r="8880" spans="1:3">
      <c r="A8880" s="2">
        <v>8879</v>
      </c>
      <c r="B8880" s="1">
        <v>4.4139907885277099</v>
      </c>
      <c r="C8880" s="1"/>
    </row>
    <row r="8881" spans="1:3">
      <c r="A8881" s="2">
        <v>8880</v>
      </c>
      <c r="B8881" s="1">
        <v>7.1381096941795628</v>
      </c>
      <c r="C8881" s="1"/>
    </row>
    <row r="8882" spans="1:3">
      <c r="A8882" s="2">
        <v>8881</v>
      </c>
      <c r="B8882" s="1">
        <v>6.9921888562901717</v>
      </c>
      <c r="C8882" s="1"/>
    </row>
    <row r="8883" spans="1:3">
      <c r="A8883" s="2">
        <v>8882</v>
      </c>
      <c r="B8883" s="1">
        <v>22.845121430289588</v>
      </c>
      <c r="C8883" s="1"/>
    </row>
    <row r="8884" spans="1:3">
      <c r="A8884" s="2">
        <v>8883</v>
      </c>
      <c r="B8884" s="1">
        <v>20.148943131438894</v>
      </c>
      <c r="C8884" s="1"/>
    </row>
    <row r="8885" spans="1:3">
      <c r="A8885" s="2">
        <v>8884</v>
      </c>
      <c r="B8885" s="1">
        <v>13.632395499266288</v>
      </c>
      <c r="C8885" s="1"/>
    </row>
    <row r="8886" spans="1:3">
      <c r="A8886" s="2">
        <v>8885</v>
      </c>
      <c r="B8886" s="1">
        <v>4.8662118370964658</v>
      </c>
      <c r="C8886" s="1"/>
    </row>
    <row r="8887" spans="1:3">
      <c r="A8887" s="2">
        <v>8886</v>
      </c>
      <c r="B8887" s="1">
        <v>25.623229089616906</v>
      </c>
      <c r="C8887" s="1"/>
    </row>
    <row r="8888" spans="1:3">
      <c r="A8888" s="2">
        <v>8887</v>
      </c>
      <c r="B8888" s="1">
        <v>22.231923705525997</v>
      </c>
      <c r="C8888" s="1"/>
    </row>
    <row r="8889" spans="1:3">
      <c r="A8889" s="2">
        <v>8888</v>
      </c>
      <c r="B8889" s="1">
        <v>7.4767763151196407</v>
      </c>
      <c r="C8889" s="1"/>
    </row>
    <row r="8890" spans="1:3">
      <c r="A8890" s="2">
        <v>8889</v>
      </c>
      <c r="B8890" s="1">
        <v>14.24547154467774</v>
      </c>
      <c r="C8890" s="1"/>
    </row>
    <row r="8891" spans="1:3">
      <c r="A8891" s="2">
        <v>8890</v>
      </c>
      <c r="B8891" s="1">
        <v>7.3452809825438443</v>
      </c>
      <c r="C8891" s="1"/>
    </row>
    <row r="8892" spans="1:3">
      <c r="A8892" s="2">
        <v>8891</v>
      </c>
      <c r="B8892" s="1">
        <v>30.02942710769214</v>
      </c>
      <c r="C8892" s="1"/>
    </row>
    <row r="8893" spans="1:3">
      <c r="A8893" s="2">
        <v>8892</v>
      </c>
      <c r="B8893" s="1">
        <v>23.169995251848995</v>
      </c>
      <c r="C8893" s="1"/>
    </row>
    <row r="8894" spans="1:3">
      <c r="A8894" s="2">
        <v>8893</v>
      </c>
      <c r="B8894" s="1">
        <v>12.518989432516076</v>
      </c>
      <c r="C8894" s="1"/>
    </row>
    <row r="8895" spans="1:3">
      <c r="A8895" s="2">
        <v>8894</v>
      </c>
      <c r="B8895" s="1">
        <v>7.1812528514804477</v>
      </c>
      <c r="C8895" s="1"/>
    </row>
    <row r="8896" spans="1:3">
      <c r="A8896" s="2">
        <v>8895</v>
      </c>
      <c r="B8896" s="1">
        <v>8.2359418495797101</v>
      </c>
      <c r="C8896" s="1"/>
    </row>
    <row r="8897" spans="1:3">
      <c r="A8897" s="2">
        <v>8896</v>
      </c>
      <c r="B8897" s="1">
        <v>10.216641424450669</v>
      </c>
      <c r="C8897" s="1"/>
    </row>
    <row r="8898" spans="1:3">
      <c r="A8898" s="2">
        <v>8897</v>
      </c>
      <c r="B8898" s="1">
        <v>7.0753803432898685</v>
      </c>
      <c r="C8898" s="1"/>
    </row>
    <row r="8899" spans="1:3">
      <c r="A8899" s="2">
        <v>8898</v>
      </c>
      <c r="B8899" s="1">
        <v>7.3100276816322252</v>
      </c>
      <c r="C8899" s="1"/>
    </row>
    <row r="8900" spans="1:3">
      <c r="A8900" s="2">
        <v>8899</v>
      </c>
      <c r="B8900" s="1">
        <v>16.63771518480587</v>
      </c>
      <c r="C8900" s="1"/>
    </row>
    <row r="8901" spans="1:3">
      <c r="A8901" s="2">
        <v>8900</v>
      </c>
      <c r="B8901" s="1">
        <v>6.8808601724637306</v>
      </c>
      <c r="C8901" s="1"/>
    </row>
    <row r="8902" spans="1:3">
      <c r="A8902" s="2">
        <v>8901</v>
      </c>
      <c r="B8902" s="1">
        <v>22.50441458145912</v>
      </c>
      <c r="C8902" s="1"/>
    </row>
    <row r="8903" spans="1:3">
      <c r="A8903" s="2">
        <v>8902</v>
      </c>
      <c r="B8903" s="1">
        <v>19.268781564040211</v>
      </c>
      <c r="C8903" s="1"/>
    </row>
    <row r="8904" spans="1:3">
      <c r="A8904" s="2">
        <v>8903</v>
      </c>
      <c r="B8904" s="1">
        <v>9.1638685007094729</v>
      </c>
      <c r="C8904" s="1"/>
    </row>
    <row r="8905" spans="1:3">
      <c r="A8905" s="2">
        <v>8904</v>
      </c>
      <c r="B8905" s="1">
        <v>8.5585029870368672</v>
      </c>
      <c r="C8905" s="1"/>
    </row>
    <row r="8906" spans="1:3">
      <c r="A8906" s="2">
        <v>8905</v>
      </c>
      <c r="B8906" s="1">
        <v>29.466130009363191</v>
      </c>
      <c r="C8906" s="1"/>
    </row>
    <row r="8907" spans="1:3">
      <c r="A8907" s="2">
        <v>8906</v>
      </c>
      <c r="B8907" s="1">
        <v>2.3324818886054031</v>
      </c>
      <c r="C8907" s="1"/>
    </row>
    <row r="8908" spans="1:3">
      <c r="A8908" s="2">
        <v>8907</v>
      </c>
      <c r="B8908" s="1">
        <v>12.401135637745011</v>
      </c>
      <c r="C8908" s="1"/>
    </row>
    <row r="8909" spans="1:3">
      <c r="A8909" s="2">
        <v>8908</v>
      </c>
      <c r="B8909" s="1">
        <v>28.358615735884364</v>
      </c>
      <c r="C8909" s="1"/>
    </row>
    <row r="8910" spans="1:3">
      <c r="A8910" s="2">
        <v>8909</v>
      </c>
      <c r="B8910" s="1">
        <v>13.750581302705765</v>
      </c>
      <c r="C8910" s="1"/>
    </row>
    <row r="8911" spans="1:3">
      <c r="A8911" s="2">
        <v>8910</v>
      </c>
      <c r="B8911" s="1">
        <v>6.7370523811680911</v>
      </c>
      <c r="C8911" s="1"/>
    </row>
    <row r="8912" spans="1:3">
      <c r="A8912" s="2">
        <v>8911</v>
      </c>
      <c r="B8912" s="1">
        <v>18.900331620980943</v>
      </c>
      <c r="C8912" s="1"/>
    </row>
    <row r="8913" spans="1:3">
      <c r="A8913" s="2">
        <v>8912</v>
      </c>
      <c r="B8913" s="1">
        <v>9.1896641460498962</v>
      </c>
      <c r="C8913" s="1"/>
    </row>
    <row r="8914" spans="1:3">
      <c r="A8914" s="2">
        <v>8913</v>
      </c>
      <c r="B8914" s="1">
        <v>15.529836301831551</v>
      </c>
      <c r="C8914" s="1"/>
    </row>
    <row r="8915" spans="1:3">
      <c r="A8915" s="2">
        <v>8914</v>
      </c>
      <c r="B8915" s="1">
        <v>20.075964221653983</v>
      </c>
      <c r="C8915" s="1"/>
    </row>
    <row r="8916" spans="1:3">
      <c r="A8916" s="2">
        <v>8915</v>
      </c>
      <c r="B8916" s="1">
        <v>6.2872532817745359</v>
      </c>
      <c r="C8916" s="1"/>
    </row>
    <row r="8917" spans="1:3">
      <c r="A8917" s="2">
        <v>8916</v>
      </c>
      <c r="B8917" s="1">
        <v>4.2105307638326321</v>
      </c>
      <c r="C8917" s="1"/>
    </row>
    <row r="8918" spans="1:3">
      <c r="A8918" s="2">
        <v>8917</v>
      </c>
      <c r="B8918" s="1">
        <v>9.4835736469347864</v>
      </c>
      <c r="C8918" s="1"/>
    </row>
    <row r="8919" spans="1:3">
      <c r="A8919" s="2">
        <v>8918</v>
      </c>
      <c r="B8919" s="1">
        <v>18.624517287550134</v>
      </c>
      <c r="C8919" s="1"/>
    </row>
    <row r="8920" spans="1:3">
      <c r="A8920" s="2">
        <v>8919</v>
      </c>
      <c r="B8920" s="1">
        <v>14.009955532285915</v>
      </c>
      <c r="C8920" s="1"/>
    </row>
    <row r="8921" spans="1:3">
      <c r="A8921" s="2">
        <v>8920</v>
      </c>
      <c r="B8921" s="1">
        <v>16.119731476101919</v>
      </c>
      <c r="C8921" s="1"/>
    </row>
    <row r="8922" spans="1:3">
      <c r="A8922" s="2">
        <v>8921</v>
      </c>
      <c r="B8922" s="1">
        <v>21.083407823407871</v>
      </c>
      <c r="C8922" s="1"/>
    </row>
    <row r="8923" spans="1:3">
      <c r="A8923" s="2">
        <v>8922</v>
      </c>
      <c r="B8923" s="1">
        <v>3.1421728473108343</v>
      </c>
      <c r="C8923" s="1"/>
    </row>
    <row r="8924" spans="1:3">
      <c r="A8924" s="2">
        <v>8923</v>
      </c>
      <c r="B8924" s="1">
        <v>26.057915661234048</v>
      </c>
      <c r="C8924" s="1"/>
    </row>
    <row r="8925" spans="1:3">
      <c r="A8925" s="2">
        <v>8924</v>
      </c>
      <c r="B8925" s="1">
        <v>11.097112019359859</v>
      </c>
      <c r="C8925" s="1"/>
    </row>
    <row r="8926" spans="1:3">
      <c r="A8926" s="2">
        <v>8925</v>
      </c>
      <c r="B8926" s="1">
        <v>25.160627336805447</v>
      </c>
      <c r="C8926" s="1"/>
    </row>
    <row r="8927" spans="1:3">
      <c r="A8927" s="2">
        <v>8926</v>
      </c>
      <c r="B8927" s="1">
        <v>6.9589663337437111</v>
      </c>
      <c r="C8927" s="1"/>
    </row>
    <row r="8928" spans="1:3">
      <c r="A8928" s="2">
        <v>8927</v>
      </c>
      <c r="B8928" s="1">
        <v>6.990083811278323</v>
      </c>
      <c r="C8928" s="1"/>
    </row>
    <row r="8929" spans="1:3">
      <c r="A8929" s="2">
        <v>8928</v>
      </c>
      <c r="B8929" s="1">
        <v>28.257298525980453</v>
      </c>
      <c r="C8929" s="1"/>
    </row>
    <row r="8930" spans="1:3">
      <c r="A8930" s="2">
        <v>8929</v>
      </c>
      <c r="B8930" s="1">
        <v>9.7209480793262095</v>
      </c>
      <c r="C8930" s="1"/>
    </row>
    <row r="8931" spans="1:3">
      <c r="A8931" s="2">
        <v>8930</v>
      </c>
      <c r="B8931" s="1">
        <v>6.8591987613855245</v>
      </c>
      <c r="C8931" s="1"/>
    </row>
    <row r="8932" spans="1:3">
      <c r="A8932" s="2">
        <v>8931</v>
      </c>
      <c r="B8932" s="1">
        <v>18.299722724407548</v>
      </c>
      <c r="C8932" s="1"/>
    </row>
    <row r="8933" spans="1:3">
      <c r="A8933" s="2">
        <v>8932</v>
      </c>
      <c r="B8933" s="1">
        <v>11.626166381418951</v>
      </c>
      <c r="C8933" s="1"/>
    </row>
    <row r="8934" spans="1:3">
      <c r="A8934" s="2">
        <v>8933</v>
      </c>
      <c r="B8934" s="1">
        <v>9.4493166077130031</v>
      </c>
      <c r="C8934" s="1"/>
    </row>
    <row r="8935" spans="1:3">
      <c r="A8935" s="2">
        <v>8934</v>
      </c>
      <c r="B8935" s="1">
        <v>30.065070413655654</v>
      </c>
      <c r="C8935" s="1"/>
    </row>
    <row r="8936" spans="1:3">
      <c r="A8936" s="2">
        <v>8935</v>
      </c>
      <c r="B8936" s="1">
        <v>8.9034413722576229</v>
      </c>
      <c r="C8936" s="1"/>
    </row>
    <row r="8937" spans="1:3">
      <c r="A8937" s="2">
        <v>8936</v>
      </c>
      <c r="B8937" s="1">
        <v>3.5250970364186793</v>
      </c>
      <c r="C8937" s="1"/>
    </row>
    <row r="8938" spans="1:3">
      <c r="A8938" s="2">
        <v>8937</v>
      </c>
      <c r="B8938" s="1">
        <v>6.4273186499944543</v>
      </c>
      <c r="C8938" s="1"/>
    </row>
    <row r="8939" spans="1:3">
      <c r="A8939" s="2">
        <v>8938</v>
      </c>
      <c r="B8939" s="1">
        <v>7.9181612245362478</v>
      </c>
      <c r="C8939" s="1"/>
    </row>
    <row r="8940" spans="1:3">
      <c r="A8940" s="2">
        <v>8939</v>
      </c>
      <c r="B8940" s="1">
        <v>8.3388879912097984</v>
      </c>
      <c r="C8940" s="1"/>
    </row>
    <row r="8941" spans="1:3">
      <c r="A8941" s="2">
        <v>8940</v>
      </c>
      <c r="B8941" s="1">
        <v>11.128328154439473</v>
      </c>
      <c r="C8941" s="1"/>
    </row>
    <row r="8942" spans="1:3">
      <c r="A8942" s="2">
        <v>8941</v>
      </c>
      <c r="B8942" s="1">
        <v>19.415327264793287</v>
      </c>
      <c r="C8942" s="1"/>
    </row>
    <row r="8943" spans="1:3">
      <c r="A8943" s="2">
        <v>8942</v>
      </c>
      <c r="B8943" s="1">
        <v>11.11825721674635</v>
      </c>
      <c r="C8943" s="1"/>
    </row>
    <row r="8944" spans="1:3">
      <c r="A8944" s="2">
        <v>8943</v>
      </c>
      <c r="B8944" s="1">
        <v>11.836741955497112</v>
      </c>
      <c r="C8944" s="1"/>
    </row>
    <row r="8945" spans="1:3">
      <c r="A8945" s="2">
        <v>8944</v>
      </c>
      <c r="B8945" s="1">
        <v>8.0479021277840506</v>
      </c>
      <c r="C8945" s="1"/>
    </row>
    <row r="8946" spans="1:3">
      <c r="A8946" s="2">
        <v>8945</v>
      </c>
      <c r="B8946" s="1">
        <v>14.23511144854565</v>
      </c>
      <c r="C8946" s="1"/>
    </row>
    <row r="8947" spans="1:3">
      <c r="A8947" s="2">
        <v>8946</v>
      </c>
      <c r="B8947" s="1">
        <v>30.469131396971783</v>
      </c>
      <c r="C8947" s="1"/>
    </row>
    <row r="8948" spans="1:3">
      <c r="A8948" s="2">
        <v>8947</v>
      </c>
      <c r="B8948" s="1">
        <v>18.625193454687647</v>
      </c>
      <c r="C8948" s="1"/>
    </row>
    <row r="8949" spans="1:3">
      <c r="A8949" s="2">
        <v>8948</v>
      </c>
      <c r="B8949" s="1">
        <v>7.7894009373110276</v>
      </c>
      <c r="C8949" s="1"/>
    </row>
    <row r="8950" spans="1:3">
      <c r="A8950" s="2">
        <v>8949</v>
      </c>
      <c r="B8950" s="1">
        <v>15.572622114388416</v>
      </c>
      <c r="C8950" s="1"/>
    </row>
    <row r="8951" spans="1:3">
      <c r="A8951" s="2">
        <v>8950</v>
      </c>
      <c r="B8951" s="1">
        <v>7.1301810489895541</v>
      </c>
      <c r="C8951" s="1"/>
    </row>
    <row r="8952" spans="1:3">
      <c r="A8952" s="2">
        <v>8951</v>
      </c>
      <c r="B8952" s="1">
        <v>19.673514693929469</v>
      </c>
      <c r="C8952" s="1"/>
    </row>
    <row r="8953" spans="1:3">
      <c r="A8953" s="2">
        <v>8952</v>
      </c>
      <c r="B8953" s="1">
        <v>1.5978604186298755</v>
      </c>
      <c r="C8953" s="1"/>
    </row>
    <row r="8954" spans="1:3">
      <c r="A8954" s="2">
        <v>8953</v>
      </c>
      <c r="B8954" s="1">
        <v>18.545397550917695</v>
      </c>
      <c r="C8954" s="1"/>
    </row>
    <row r="8955" spans="1:3">
      <c r="A8955" s="2">
        <v>8954</v>
      </c>
      <c r="B8955" s="1">
        <v>15.669374671624983</v>
      </c>
      <c r="C8955" s="1"/>
    </row>
    <row r="8956" spans="1:3">
      <c r="A8956" s="2">
        <v>8955</v>
      </c>
      <c r="B8956" s="1">
        <v>10.672345388127864</v>
      </c>
      <c r="C8956" s="1"/>
    </row>
    <row r="8957" spans="1:3">
      <c r="A8957" s="2">
        <v>8956</v>
      </c>
      <c r="B8957" s="1">
        <v>23.286157152763376</v>
      </c>
      <c r="C8957" s="1"/>
    </row>
    <row r="8958" spans="1:3">
      <c r="A8958" s="2">
        <v>8957</v>
      </c>
      <c r="B8958" s="1">
        <v>23.418938104036787</v>
      </c>
      <c r="C8958" s="1"/>
    </row>
    <row r="8959" spans="1:3">
      <c r="A8959" s="2">
        <v>8958</v>
      </c>
      <c r="B8959" s="1">
        <v>15.29987684459349</v>
      </c>
      <c r="C8959" s="1"/>
    </row>
    <row r="8960" spans="1:3">
      <c r="A8960" s="2">
        <v>8959</v>
      </c>
      <c r="B8960" s="1">
        <v>19.22473428382272</v>
      </c>
      <c r="C8960" s="1"/>
    </row>
    <row r="8961" spans="1:3">
      <c r="A8961" s="2">
        <v>8960</v>
      </c>
      <c r="B8961" s="1">
        <v>7.7168819808244269</v>
      </c>
      <c r="C8961" s="1"/>
    </row>
    <row r="8962" spans="1:3">
      <c r="A8962" s="2">
        <v>8961</v>
      </c>
      <c r="B8962" s="1">
        <v>10.350400902307651</v>
      </c>
      <c r="C8962" s="1"/>
    </row>
    <row r="8963" spans="1:3">
      <c r="A8963" s="2">
        <v>8962</v>
      </c>
      <c r="B8963" s="1">
        <v>10.026297242351221</v>
      </c>
      <c r="C8963" s="1"/>
    </row>
    <row r="8964" spans="1:3">
      <c r="A8964" s="2">
        <v>8963</v>
      </c>
      <c r="B8964" s="1">
        <v>26.268160739832062</v>
      </c>
      <c r="C8964" s="1"/>
    </row>
    <row r="8965" spans="1:3">
      <c r="A8965" s="2">
        <v>8964</v>
      </c>
      <c r="B8965" s="1">
        <v>3.7345944142930421</v>
      </c>
      <c r="C8965" s="1"/>
    </row>
    <row r="8966" spans="1:3">
      <c r="A8966" s="2">
        <v>8965</v>
      </c>
      <c r="B8966" s="1">
        <v>13.749937882709409</v>
      </c>
      <c r="C8966" s="1"/>
    </row>
    <row r="8967" spans="1:3">
      <c r="A8967" s="2">
        <v>8966</v>
      </c>
      <c r="B8967" s="1">
        <v>10.637275675780749</v>
      </c>
      <c r="C8967" s="1"/>
    </row>
    <row r="8968" spans="1:3">
      <c r="A8968" s="2">
        <v>8967</v>
      </c>
      <c r="B8968" s="1">
        <v>8.567808688905421</v>
      </c>
      <c r="C8968" s="1"/>
    </row>
    <row r="8969" spans="1:3">
      <c r="A8969" s="2">
        <v>8968</v>
      </c>
      <c r="B8969" s="1">
        <v>8.9950365965204266</v>
      </c>
      <c r="C8969" s="1"/>
    </row>
    <row r="8970" spans="1:3">
      <c r="A8970" s="2">
        <v>8969</v>
      </c>
      <c r="B8970" s="1">
        <v>5.3019861181292205</v>
      </c>
      <c r="C8970" s="1"/>
    </row>
    <row r="8971" spans="1:3">
      <c r="A8971" s="2">
        <v>8970</v>
      </c>
      <c r="B8971" s="1">
        <v>5.5258963954477709</v>
      </c>
      <c r="C8971" s="1"/>
    </row>
    <row r="8972" spans="1:3">
      <c r="A8972" s="2">
        <v>8971</v>
      </c>
      <c r="B8972" s="1">
        <v>7.3393729829247798</v>
      </c>
      <c r="C8972" s="1"/>
    </row>
    <row r="8973" spans="1:3">
      <c r="A8973" s="2">
        <v>8972</v>
      </c>
      <c r="B8973" s="1">
        <v>21.29681552243126</v>
      </c>
      <c r="C8973" s="1"/>
    </row>
    <row r="8974" spans="1:3">
      <c r="A8974" s="2">
        <v>8973</v>
      </c>
      <c r="B8974" s="1">
        <v>16.652525271760638</v>
      </c>
      <c r="C8974" s="1"/>
    </row>
    <row r="8975" spans="1:3">
      <c r="A8975" s="2">
        <v>8974</v>
      </c>
      <c r="B8975" s="1">
        <v>33.223538558909944</v>
      </c>
      <c r="C8975" s="1"/>
    </row>
    <row r="8976" spans="1:3">
      <c r="A8976" s="2">
        <v>8975</v>
      </c>
      <c r="B8976" s="1">
        <v>2.6409108044720666</v>
      </c>
      <c r="C8976" s="1"/>
    </row>
    <row r="8977" spans="1:3">
      <c r="A8977" s="2">
        <v>8976</v>
      </c>
      <c r="B8977" s="1">
        <v>8.403573708870395</v>
      </c>
      <c r="C8977" s="1"/>
    </row>
    <row r="8978" spans="1:3">
      <c r="A8978" s="2">
        <v>8977</v>
      </c>
      <c r="B8978" s="1">
        <v>7.4662741762343128</v>
      </c>
      <c r="C8978" s="1"/>
    </row>
    <row r="8979" spans="1:3">
      <c r="A8979" s="2">
        <v>8978</v>
      </c>
      <c r="B8979" s="1">
        <v>21.004010004717212</v>
      </c>
      <c r="C8979" s="1"/>
    </row>
    <row r="8980" spans="1:3">
      <c r="A8980" s="2">
        <v>8979</v>
      </c>
      <c r="B8980" s="1">
        <v>12.703739097336625</v>
      </c>
      <c r="C8980" s="1"/>
    </row>
    <row r="8981" spans="1:3">
      <c r="A8981" s="2">
        <v>8980</v>
      </c>
      <c r="B8981" s="1">
        <v>26.403478423768952</v>
      </c>
      <c r="C8981" s="1"/>
    </row>
    <row r="8982" spans="1:3">
      <c r="A8982" s="2">
        <v>8981</v>
      </c>
      <c r="B8982" s="1">
        <v>27.783602790819529</v>
      </c>
      <c r="C8982" s="1"/>
    </row>
    <row r="8983" spans="1:3">
      <c r="A8983" s="2">
        <v>8982</v>
      </c>
      <c r="B8983" s="1">
        <v>17.497614005093638</v>
      </c>
      <c r="C8983" s="1"/>
    </row>
    <row r="8984" spans="1:3">
      <c r="A8984" s="2">
        <v>8983</v>
      </c>
      <c r="B8984" s="1">
        <v>21.663807793623548</v>
      </c>
      <c r="C8984" s="1"/>
    </row>
    <row r="8985" spans="1:3">
      <c r="A8985" s="2">
        <v>8984</v>
      </c>
      <c r="B8985" s="1">
        <v>12.361263500041284</v>
      </c>
      <c r="C8985" s="1"/>
    </row>
    <row r="8986" spans="1:3">
      <c r="A8986" s="2">
        <v>8985</v>
      </c>
      <c r="B8986" s="1">
        <v>7.3769926590606234</v>
      </c>
      <c r="C8986" s="1"/>
    </row>
    <row r="8987" spans="1:3">
      <c r="A8987" s="2">
        <v>8986</v>
      </c>
      <c r="B8987" s="1">
        <v>1.3099508156261521</v>
      </c>
      <c r="C8987" s="1"/>
    </row>
    <row r="8988" spans="1:3">
      <c r="A8988" s="2">
        <v>8987</v>
      </c>
      <c r="B8988" s="1">
        <v>6.4998535259746912</v>
      </c>
      <c r="C8988" s="1"/>
    </row>
    <row r="8989" spans="1:3">
      <c r="A8989" s="2">
        <v>8988</v>
      </c>
      <c r="B8989" s="1">
        <v>26.005153170242345</v>
      </c>
      <c r="C8989" s="1"/>
    </row>
    <row r="8990" spans="1:3">
      <c r="A8990" s="2">
        <v>8989</v>
      </c>
      <c r="B8990" s="1">
        <v>17.784653526173344</v>
      </c>
      <c r="C8990" s="1"/>
    </row>
    <row r="8991" spans="1:3">
      <c r="A8991" s="2">
        <v>8990</v>
      </c>
      <c r="B8991" s="1">
        <v>10.232862169379127</v>
      </c>
      <c r="C8991" s="1"/>
    </row>
    <row r="8992" spans="1:3">
      <c r="A8992" s="2">
        <v>8991</v>
      </c>
      <c r="B8992" s="1">
        <v>9.4985313209513116</v>
      </c>
      <c r="C8992" s="1"/>
    </row>
    <row r="8993" spans="1:3">
      <c r="A8993" s="2">
        <v>8992</v>
      </c>
      <c r="B8993" s="1">
        <v>6.175728680944367</v>
      </c>
      <c r="C8993" s="1"/>
    </row>
    <row r="8994" spans="1:3">
      <c r="A8994" s="2">
        <v>8993</v>
      </c>
      <c r="B8994" s="1">
        <v>9.9988244977789549</v>
      </c>
      <c r="C8994" s="1"/>
    </row>
    <row r="8995" spans="1:3">
      <c r="A8995" s="2">
        <v>8994</v>
      </c>
      <c r="B8995" s="1">
        <v>7.3384092091393169</v>
      </c>
      <c r="C8995" s="1"/>
    </row>
    <row r="8996" spans="1:3">
      <c r="A8996" s="2">
        <v>8995</v>
      </c>
      <c r="B8996" s="1">
        <v>8.7613972537884575</v>
      </c>
      <c r="C8996" s="1"/>
    </row>
    <row r="8997" spans="1:3">
      <c r="A8997" s="2">
        <v>8996</v>
      </c>
      <c r="B8997" s="1">
        <v>18.333041195315111</v>
      </c>
      <c r="C8997" s="1"/>
    </row>
    <row r="8998" spans="1:3">
      <c r="A8998" s="2">
        <v>8997</v>
      </c>
      <c r="B8998" s="1">
        <v>34.906122138960789</v>
      </c>
      <c r="C8998" s="1"/>
    </row>
    <row r="8999" spans="1:3">
      <c r="A8999" s="2">
        <v>8998</v>
      </c>
      <c r="B8999" s="1">
        <v>18.985941873441337</v>
      </c>
      <c r="C8999" s="1"/>
    </row>
    <row r="9000" spans="1:3">
      <c r="A9000" s="2">
        <v>8999</v>
      </c>
      <c r="B9000" s="1">
        <v>16.875757631097361</v>
      </c>
      <c r="C9000" s="1"/>
    </row>
    <row r="9001" spans="1:3">
      <c r="A9001" s="2">
        <v>9000</v>
      </c>
      <c r="B9001" s="1">
        <v>8.9264805784274532</v>
      </c>
      <c r="C9001" s="1"/>
    </row>
    <row r="9002" spans="1:3">
      <c r="A9002" s="2">
        <v>9001</v>
      </c>
      <c r="B9002" s="1">
        <v>12.682486075227406</v>
      </c>
      <c r="C9002" s="1"/>
    </row>
    <row r="9003" spans="1:3">
      <c r="A9003" s="2">
        <v>9002</v>
      </c>
      <c r="B9003" s="1">
        <v>14.410462029967155</v>
      </c>
      <c r="C9003" s="1"/>
    </row>
    <row r="9004" spans="1:3">
      <c r="A9004" s="2">
        <v>9003</v>
      </c>
      <c r="B9004" s="1">
        <v>11.010270354090613</v>
      </c>
      <c r="C9004" s="1"/>
    </row>
    <row r="9005" spans="1:3">
      <c r="A9005" s="2">
        <v>9004</v>
      </c>
      <c r="B9005" s="1">
        <v>4.0303493459193671</v>
      </c>
      <c r="C9005" s="1"/>
    </row>
    <row r="9006" spans="1:3">
      <c r="A9006" s="2">
        <v>9005</v>
      </c>
      <c r="B9006" s="1">
        <v>7.1261121567139174</v>
      </c>
      <c r="C9006" s="1"/>
    </row>
    <row r="9007" spans="1:3">
      <c r="A9007" s="2">
        <v>9006</v>
      </c>
      <c r="B9007" s="1">
        <v>21.576746285052437</v>
      </c>
      <c r="C9007" s="1"/>
    </row>
    <row r="9008" spans="1:3">
      <c r="A9008" s="2">
        <v>9007</v>
      </c>
      <c r="B9008" s="1">
        <v>2.2634590191200035</v>
      </c>
      <c r="C9008" s="1"/>
    </row>
    <row r="9009" spans="1:3">
      <c r="A9009" s="2">
        <v>9008</v>
      </c>
      <c r="B9009" s="1">
        <v>12.264610191533805</v>
      </c>
      <c r="C9009" s="1"/>
    </row>
    <row r="9010" spans="1:3">
      <c r="A9010" s="2">
        <v>9009</v>
      </c>
      <c r="B9010" s="1">
        <v>32.332515496021507</v>
      </c>
      <c r="C9010" s="1"/>
    </row>
    <row r="9011" spans="1:3">
      <c r="A9011" s="2">
        <v>9010</v>
      </c>
      <c r="B9011" s="1">
        <v>21.399479611098734</v>
      </c>
      <c r="C9011" s="1"/>
    </row>
    <row r="9012" spans="1:3">
      <c r="A9012" s="2">
        <v>9011</v>
      </c>
      <c r="B9012" s="1">
        <v>4.3859268730001393</v>
      </c>
      <c r="C9012" s="1"/>
    </row>
    <row r="9013" spans="1:3">
      <c r="A9013" s="2">
        <v>9012</v>
      </c>
      <c r="B9013" s="1">
        <v>6.1270941925235238</v>
      </c>
      <c r="C9013" s="1"/>
    </row>
    <row r="9014" spans="1:3">
      <c r="A9014" s="2">
        <v>9013</v>
      </c>
      <c r="B9014" s="1">
        <v>9.3942699593287085</v>
      </c>
      <c r="C9014" s="1"/>
    </row>
    <row r="9015" spans="1:3">
      <c r="A9015" s="2">
        <v>9014</v>
      </c>
      <c r="B9015" s="1">
        <v>5.1146785946125846</v>
      </c>
      <c r="C9015" s="1"/>
    </row>
    <row r="9016" spans="1:3">
      <c r="A9016" s="2">
        <v>9015</v>
      </c>
      <c r="B9016" s="1">
        <v>11.350921953225974</v>
      </c>
      <c r="C9016" s="1"/>
    </row>
    <row r="9017" spans="1:3">
      <c r="A9017" s="2">
        <v>9016</v>
      </c>
      <c r="B9017" s="1">
        <v>5.4306863383165833</v>
      </c>
      <c r="C9017" s="1"/>
    </row>
    <row r="9018" spans="1:3">
      <c r="A9018" s="2">
        <v>9017</v>
      </c>
      <c r="B9018" s="1">
        <v>27.009387228815953</v>
      </c>
      <c r="C9018" s="1"/>
    </row>
    <row r="9019" spans="1:3">
      <c r="A9019" s="2">
        <v>9018</v>
      </c>
      <c r="B9019" s="1">
        <v>7.5524415639408931</v>
      </c>
      <c r="C9019" s="1"/>
    </row>
    <row r="9020" spans="1:3">
      <c r="A9020" s="2">
        <v>9019</v>
      </c>
      <c r="B9020" s="1">
        <v>10.120782030673753</v>
      </c>
      <c r="C9020" s="1"/>
    </row>
    <row r="9021" spans="1:3">
      <c r="A9021" s="2">
        <v>9020</v>
      </c>
      <c r="B9021" s="1">
        <v>12.135235923446011</v>
      </c>
      <c r="C9021" s="1"/>
    </row>
    <row r="9022" spans="1:3">
      <c r="A9022" s="2">
        <v>9021</v>
      </c>
      <c r="B9022" s="1">
        <v>25.120947719061718</v>
      </c>
      <c r="C9022" s="1"/>
    </row>
    <row r="9023" spans="1:3">
      <c r="A9023" s="2">
        <v>9022</v>
      </c>
      <c r="B9023" s="1">
        <v>18.140005584077489</v>
      </c>
      <c r="C9023" s="1"/>
    </row>
    <row r="9024" spans="1:3">
      <c r="A9024" s="2">
        <v>9023</v>
      </c>
      <c r="B9024" s="1">
        <v>8.4786138714985615</v>
      </c>
      <c r="C9024" s="1"/>
    </row>
    <row r="9025" spans="1:3">
      <c r="A9025" s="2">
        <v>9024</v>
      </c>
      <c r="B9025" s="1">
        <v>12.85322568674427</v>
      </c>
      <c r="C9025" s="1"/>
    </row>
    <row r="9026" spans="1:3">
      <c r="A9026" s="2">
        <v>9025</v>
      </c>
      <c r="B9026" s="1">
        <v>6.1330542178623553</v>
      </c>
      <c r="C9026" s="1"/>
    </row>
    <row r="9027" spans="1:3">
      <c r="A9027" s="2">
        <v>9026</v>
      </c>
      <c r="B9027" s="1">
        <v>19.825457500156933</v>
      </c>
      <c r="C9027" s="1"/>
    </row>
    <row r="9028" spans="1:3">
      <c r="A9028" s="2">
        <v>9027</v>
      </c>
      <c r="B9028" s="1">
        <v>20.443560315732768</v>
      </c>
      <c r="C9028" s="1"/>
    </row>
    <row r="9029" spans="1:3">
      <c r="A9029" s="2">
        <v>9028</v>
      </c>
      <c r="B9029" s="1">
        <v>6.2164532747449064</v>
      </c>
      <c r="C9029" s="1"/>
    </row>
    <row r="9030" spans="1:3">
      <c r="A9030" s="2">
        <v>9029</v>
      </c>
      <c r="B9030" s="1">
        <v>21.09060262242361</v>
      </c>
      <c r="C9030" s="1"/>
    </row>
    <row r="9031" spans="1:3">
      <c r="A9031" s="2">
        <v>9030</v>
      </c>
      <c r="B9031" s="1">
        <v>23.752778869260617</v>
      </c>
      <c r="C9031" s="1"/>
    </row>
    <row r="9032" spans="1:3">
      <c r="A9032" s="2">
        <v>9031</v>
      </c>
      <c r="B9032" s="1">
        <v>16.934651543166964</v>
      </c>
      <c r="C9032" s="1"/>
    </row>
    <row r="9033" spans="1:3">
      <c r="A9033" s="2">
        <v>9032</v>
      </c>
      <c r="B9033" s="1">
        <v>9.1903017369609437</v>
      </c>
      <c r="C9033" s="1"/>
    </row>
    <row r="9034" spans="1:3">
      <c r="A9034" s="2">
        <v>9033</v>
      </c>
      <c r="B9034" s="1">
        <v>17.475600437410865</v>
      </c>
      <c r="C9034" s="1"/>
    </row>
    <row r="9035" spans="1:3">
      <c r="A9035" s="2">
        <v>9034</v>
      </c>
      <c r="B9035" s="1">
        <v>11.96878466432722</v>
      </c>
      <c r="C9035" s="1"/>
    </row>
    <row r="9036" spans="1:3">
      <c r="A9036" s="2">
        <v>9035</v>
      </c>
      <c r="B9036" s="1">
        <v>11.75299508392291</v>
      </c>
      <c r="C9036" s="1"/>
    </row>
    <row r="9037" spans="1:3">
      <c r="A9037" s="2">
        <v>9036</v>
      </c>
      <c r="B9037" s="1">
        <v>12.239653877638489</v>
      </c>
      <c r="C9037" s="1"/>
    </row>
    <row r="9038" spans="1:3">
      <c r="A9038" s="2">
        <v>9037</v>
      </c>
      <c r="B9038" s="1">
        <v>6.1945235661772404</v>
      </c>
      <c r="C9038" s="1"/>
    </row>
    <row r="9039" spans="1:3">
      <c r="A9039" s="2">
        <v>9038</v>
      </c>
      <c r="B9039" s="1">
        <v>5.8371160748921493</v>
      </c>
      <c r="C9039" s="1"/>
    </row>
    <row r="9040" spans="1:3">
      <c r="A9040" s="2">
        <v>9039</v>
      </c>
      <c r="B9040" s="1">
        <v>15.764262852774619</v>
      </c>
      <c r="C9040" s="1"/>
    </row>
    <row r="9041" spans="1:3">
      <c r="A9041" s="2">
        <v>9040</v>
      </c>
      <c r="B9041" s="1">
        <v>12.146970748901969</v>
      </c>
      <c r="C9041" s="1"/>
    </row>
    <row r="9042" spans="1:3">
      <c r="A9042" s="2">
        <v>9041</v>
      </c>
      <c r="B9042" s="1">
        <v>11.898880137590227</v>
      </c>
      <c r="C9042" s="1"/>
    </row>
    <row r="9043" spans="1:3">
      <c r="A9043" s="2">
        <v>9042</v>
      </c>
      <c r="B9043" s="1">
        <v>8.3912324267284379</v>
      </c>
      <c r="C9043" s="1"/>
    </row>
    <row r="9044" spans="1:3">
      <c r="A9044" s="2">
        <v>9043</v>
      </c>
      <c r="B9044" s="1">
        <v>8.50347005137065</v>
      </c>
      <c r="C9044" s="1"/>
    </row>
    <row r="9045" spans="1:3">
      <c r="A9045" s="2">
        <v>9044</v>
      </c>
      <c r="B9045" s="1">
        <v>26.551720304523457</v>
      </c>
      <c r="C9045" s="1"/>
    </row>
    <row r="9046" spans="1:3">
      <c r="A9046" s="2">
        <v>9045</v>
      </c>
      <c r="B9046" s="1">
        <v>30.143607093082899</v>
      </c>
      <c r="C9046" s="1"/>
    </row>
    <row r="9047" spans="1:3">
      <c r="A9047" s="2">
        <v>9046</v>
      </c>
      <c r="B9047" s="1">
        <v>11.290376567126227</v>
      </c>
      <c r="C9047" s="1"/>
    </row>
    <row r="9048" spans="1:3">
      <c r="A9048" s="2">
        <v>9047</v>
      </c>
      <c r="B9048" s="1">
        <v>12.998284075597381</v>
      </c>
      <c r="C9048" s="1"/>
    </row>
    <row r="9049" spans="1:3">
      <c r="A9049" s="2">
        <v>9048</v>
      </c>
      <c r="B9049" s="1">
        <v>8.6516569738117095</v>
      </c>
      <c r="C9049" s="1"/>
    </row>
    <row r="9050" spans="1:3">
      <c r="A9050" s="2">
        <v>9049</v>
      </c>
      <c r="B9050" s="1">
        <v>16.625300556384218</v>
      </c>
      <c r="C9050" s="1"/>
    </row>
    <row r="9051" spans="1:3">
      <c r="A9051" s="2">
        <v>9050</v>
      </c>
      <c r="B9051" s="1">
        <v>9.6712602150313582</v>
      </c>
      <c r="C9051" s="1"/>
    </row>
    <row r="9052" spans="1:3">
      <c r="A9052" s="2">
        <v>9051</v>
      </c>
      <c r="B9052" s="1">
        <v>5.9207444272386764</v>
      </c>
      <c r="C9052" s="1"/>
    </row>
    <row r="9053" spans="1:3">
      <c r="A9053" s="2">
        <v>9052</v>
      </c>
      <c r="B9053" s="1">
        <v>9.5535078843259367</v>
      </c>
      <c r="C9053" s="1"/>
    </row>
    <row r="9054" spans="1:3">
      <c r="A9054" s="2">
        <v>9053</v>
      </c>
      <c r="B9054" s="1">
        <v>8.5652027912888666</v>
      </c>
      <c r="C9054" s="1"/>
    </row>
    <row r="9055" spans="1:3">
      <c r="A9055" s="2">
        <v>9054</v>
      </c>
      <c r="B9055" s="1">
        <v>5.0526331196173384</v>
      </c>
      <c r="C9055" s="1"/>
    </row>
    <row r="9056" spans="1:3">
      <c r="A9056" s="2">
        <v>9055</v>
      </c>
      <c r="B9056" s="1">
        <v>12.155771426867442</v>
      </c>
      <c r="C9056" s="1"/>
    </row>
    <row r="9057" spans="1:3">
      <c r="A9057" s="2">
        <v>9056</v>
      </c>
      <c r="B9057" s="1">
        <v>21.754254350449273</v>
      </c>
      <c r="C9057" s="1"/>
    </row>
    <row r="9058" spans="1:3">
      <c r="A9058" s="2">
        <v>9057</v>
      </c>
      <c r="B9058" s="1">
        <v>18.308520510486471</v>
      </c>
      <c r="C9058" s="1"/>
    </row>
    <row r="9059" spans="1:3">
      <c r="A9059" s="2">
        <v>9058</v>
      </c>
      <c r="B9059" s="1">
        <v>19.901406906745546</v>
      </c>
      <c r="C9059" s="1"/>
    </row>
    <row r="9060" spans="1:3">
      <c r="A9060" s="2">
        <v>9059</v>
      </c>
      <c r="B9060" s="1">
        <v>17.933339642253305</v>
      </c>
      <c r="C9060" s="1"/>
    </row>
    <row r="9061" spans="1:3">
      <c r="A9061" s="2">
        <v>9060</v>
      </c>
      <c r="B9061" s="1">
        <v>18.029958935126668</v>
      </c>
      <c r="C9061" s="1"/>
    </row>
    <row r="9062" spans="1:3">
      <c r="A9062" s="2">
        <v>9061</v>
      </c>
      <c r="B9062" s="1">
        <v>11.226783895669305</v>
      </c>
      <c r="C9062" s="1"/>
    </row>
    <row r="9063" spans="1:3">
      <c r="A9063" s="2">
        <v>9062</v>
      </c>
      <c r="B9063" s="1">
        <v>18.67110431977833</v>
      </c>
      <c r="C9063" s="1"/>
    </row>
    <row r="9064" spans="1:3">
      <c r="A9064" s="2">
        <v>9063</v>
      </c>
      <c r="B9064" s="1">
        <v>8.0011681075265511</v>
      </c>
      <c r="C9064" s="1"/>
    </row>
    <row r="9065" spans="1:3">
      <c r="A9065" s="2">
        <v>9064</v>
      </c>
      <c r="B9065" s="1">
        <v>12.264705702841766</v>
      </c>
      <c r="C9065" s="1"/>
    </row>
    <row r="9066" spans="1:3">
      <c r="A9066" s="2">
        <v>9065</v>
      </c>
      <c r="B9066" s="1">
        <v>10.010962883567586</v>
      </c>
      <c r="C9066" s="1"/>
    </row>
    <row r="9067" spans="1:3">
      <c r="A9067" s="2">
        <v>9066</v>
      </c>
      <c r="B9067" s="1">
        <v>6.2156806027600959</v>
      </c>
      <c r="C9067" s="1"/>
    </row>
    <row r="9068" spans="1:3">
      <c r="A9068" s="2">
        <v>9067</v>
      </c>
      <c r="B9068" s="1">
        <v>14.569836729862775</v>
      </c>
      <c r="C9068" s="1"/>
    </row>
    <row r="9069" spans="1:3">
      <c r="A9069" s="2">
        <v>9068</v>
      </c>
      <c r="B9069" s="1">
        <v>26.417560663701344</v>
      </c>
      <c r="C9069" s="1"/>
    </row>
    <row r="9070" spans="1:3">
      <c r="A9070" s="2">
        <v>9069</v>
      </c>
      <c r="B9070" s="1">
        <v>7.3851583644435941</v>
      </c>
      <c r="C9070" s="1"/>
    </row>
    <row r="9071" spans="1:3">
      <c r="A9071" s="2">
        <v>9070</v>
      </c>
      <c r="B9071" s="1">
        <v>14.188738428687287</v>
      </c>
      <c r="C9071" s="1"/>
    </row>
    <row r="9072" spans="1:3">
      <c r="A9072" s="2">
        <v>9071</v>
      </c>
      <c r="B9072" s="1">
        <v>8.4997812438789673</v>
      </c>
      <c r="C9072" s="1"/>
    </row>
    <row r="9073" spans="1:3">
      <c r="A9073" s="2">
        <v>9072</v>
      </c>
      <c r="B9073" s="1">
        <v>0.75805898056337107</v>
      </c>
      <c r="C9073" s="1"/>
    </row>
    <row r="9074" spans="1:3">
      <c r="A9074" s="2">
        <v>9073</v>
      </c>
      <c r="B9074" s="1">
        <v>34.701073242879204</v>
      </c>
      <c r="C9074" s="1"/>
    </row>
    <row r="9075" spans="1:3">
      <c r="A9075" s="2">
        <v>9074</v>
      </c>
      <c r="B9075" s="1">
        <v>22.14719329719793</v>
      </c>
      <c r="C9075" s="1"/>
    </row>
    <row r="9076" spans="1:3">
      <c r="A9076" s="2">
        <v>9075</v>
      </c>
      <c r="B9076" s="1">
        <v>4.1753499185172238</v>
      </c>
      <c r="C9076" s="1"/>
    </row>
    <row r="9077" spans="1:3">
      <c r="A9077" s="2">
        <v>9076</v>
      </c>
      <c r="B9077" s="1">
        <v>4.6260242453685123</v>
      </c>
      <c r="C9077" s="1"/>
    </row>
    <row r="9078" spans="1:3">
      <c r="A9078" s="2">
        <v>9077</v>
      </c>
      <c r="B9078" s="1">
        <v>3.3998989652813361</v>
      </c>
      <c r="C9078" s="1"/>
    </row>
    <row r="9079" spans="1:3">
      <c r="A9079" s="2">
        <v>9078</v>
      </c>
      <c r="B9079" s="1">
        <v>5.5388524900475069</v>
      </c>
      <c r="C9079" s="1"/>
    </row>
    <row r="9080" spans="1:3">
      <c r="A9080" s="2">
        <v>9079</v>
      </c>
      <c r="B9080" s="1">
        <v>3.5404799158354594</v>
      </c>
      <c r="C9080" s="1"/>
    </row>
    <row r="9081" spans="1:3">
      <c r="A9081" s="2">
        <v>9080</v>
      </c>
      <c r="B9081" s="1">
        <v>22.98532514549462</v>
      </c>
      <c r="C9081" s="1"/>
    </row>
    <row r="9082" spans="1:3">
      <c r="A9082" s="2">
        <v>9081</v>
      </c>
      <c r="B9082" s="1">
        <v>25.923515602730649</v>
      </c>
      <c r="C9082" s="1"/>
    </row>
    <row r="9083" spans="1:3">
      <c r="A9083" s="2">
        <v>9082</v>
      </c>
      <c r="B9083" s="1">
        <v>16.43431476629673</v>
      </c>
      <c r="C9083" s="1"/>
    </row>
    <row r="9084" spans="1:3">
      <c r="A9084" s="2">
        <v>9083</v>
      </c>
      <c r="B9084" s="1">
        <v>23.921379605145582</v>
      </c>
      <c r="C9084" s="1"/>
    </row>
    <row r="9085" spans="1:3">
      <c r="A9085" s="2">
        <v>9084</v>
      </c>
      <c r="B9085" s="1">
        <v>19.398031395953918</v>
      </c>
      <c r="C9085" s="1"/>
    </row>
    <row r="9086" spans="1:3">
      <c r="A9086" s="2">
        <v>9085</v>
      </c>
      <c r="B9086" s="1">
        <v>26.116676718816915</v>
      </c>
      <c r="C9086" s="1"/>
    </row>
    <row r="9087" spans="1:3">
      <c r="A9087" s="2">
        <v>9086</v>
      </c>
      <c r="B9087" s="1">
        <v>8.9738274668794418</v>
      </c>
      <c r="C9087" s="1"/>
    </row>
    <row r="9088" spans="1:3">
      <c r="A9088" s="2">
        <v>9087</v>
      </c>
      <c r="B9088" s="1">
        <v>20.86345703256849</v>
      </c>
      <c r="C9088" s="1"/>
    </row>
    <row r="9089" spans="1:3">
      <c r="A9089" s="2">
        <v>9088</v>
      </c>
      <c r="B9089" s="1">
        <v>24.416775895906909</v>
      </c>
      <c r="C9089" s="1"/>
    </row>
    <row r="9090" spans="1:3">
      <c r="A9090" s="2">
        <v>9089</v>
      </c>
      <c r="B9090" s="1">
        <v>4.7173920935236628</v>
      </c>
      <c r="C9090" s="1"/>
    </row>
    <row r="9091" spans="1:3">
      <c r="A9091" s="2">
        <v>9090</v>
      </c>
      <c r="B9091" s="1">
        <v>5.5572619018318523</v>
      </c>
      <c r="C9091" s="1"/>
    </row>
    <row r="9092" spans="1:3">
      <c r="A9092" s="2">
        <v>9091</v>
      </c>
      <c r="B9092" s="1">
        <v>7.2258790484654316</v>
      </c>
      <c r="C9092" s="1"/>
    </row>
    <row r="9093" spans="1:3">
      <c r="A9093" s="2">
        <v>9092</v>
      </c>
      <c r="B9093" s="1">
        <v>26.531215624805</v>
      </c>
      <c r="C9093" s="1"/>
    </row>
    <row r="9094" spans="1:3">
      <c r="A9094" s="2">
        <v>9093</v>
      </c>
      <c r="B9094" s="1">
        <v>5.7793384604776943</v>
      </c>
      <c r="C9094" s="1"/>
    </row>
    <row r="9095" spans="1:3">
      <c r="A9095" s="2">
        <v>9094</v>
      </c>
      <c r="B9095" s="1">
        <v>16.965800376798597</v>
      </c>
      <c r="C9095" s="1"/>
    </row>
    <row r="9096" spans="1:3">
      <c r="A9096" s="2">
        <v>9095</v>
      </c>
      <c r="B9096" s="1">
        <v>11.711275141916417</v>
      </c>
      <c r="C9096" s="1"/>
    </row>
    <row r="9097" spans="1:3">
      <c r="A9097" s="2">
        <v>9096</v>
      </c>
      <c r="B9097" s="1">
        <v>11.084734130110814</v>
      </c>
      <c r="C9097" s="1"/>
    </row>
    <row r="9098" spans="1:3">
      <c r="A9098" s="2">
        <v>9097</v>
      </c>
      <c r="B9098" s="1">
        <v>15.409959258532609</v>
      </c>
      <c r="C9098" s="1"/>
    </row>
    <row r="9099" spans="1:3">
      <c r="A9099" s="2">
        <v>9098</v>
      </c>
      <c r="B9099" s="1">
        <v>10.405946252106348</v>
      </c>
      <c r="C9099" s="1"/>
    </row>
    <row r="9100" spans="1:3">
      <c r="A9100" s="2">
        <v>9099</v>
      </c>
      <c r="B9100" s="1">
        <v>13.295135515263688</v>
      </c>
      <c r="C9100" s="1"/>
    </row>
    <row r="9101" spans="1:3">
      <c r="A9101" s="2">
        <v>9100</v>
      </c>
      <c r="B9101" s="1">
        <v>9.2821251466638408</v>
      </c>
      <c r="C9101" s="1"/>
    </row>
    <row r="9102" spans="1:3">
      <c r="A9102" s="2">
        <v>9101</v>
      </c>
      <c r="B9102" s="1">
        <v>23.465567916437919</v>
      </c>
      <c r="C9102" s="1"/>
    </row>
    <row r="9103" spans="1:3">
      <c r="A9103" s="2">
        <v>9102</v>
      </c>
      <c r="B9103" s="1">
        <v>14.625297775299071</v>
      </c>
      <c r="C9103" s="1"/>
    </row>
    <row r="9104" spans="1:3">
      <c r="A9104" s="2">
        <v>9103</v>
      </c>
      <c r="B9104" s="1">
        <v>6.6354800780484711</v>
      </c>
      <c r="C9104" s="1"/>
    </row>
    <row r="9105" spans="1:3">
      <c r="A9105" s="2">
        <v>9104</v>
      </c>
      <c r="B9105" s="1">
        <v>6.5150077656858079</v>
      </c>
      <c r="C9105" s="1"/>
    </row>
    <row r="9106" spans="1:3">
      <c r="A9106" s="2">
        <v>9105</v>
      </c>
      <c r="B9106" s="1">
        <v>0.30349691406737023</v>
      </c>
      <c r="C9106" s="1"/>
    </row>
    <row r="9107" spans="1:3">
      <c r="A9107" s="2">
        <v>9106</v>
      </c>
      <c r="B9107" s="1">
        <v>6.8593263930823136</v>
      </c>
      <c r="C9107" s="1"/>
    </row>
    <row r="9108" spans="1:3">
      <c r="A9108" s="2">
        <v>9107</v>
      </c>
      <c r="B9108" s="1">
        <v>6.1096082870609276</v>
      </c>
      <c r="C9108" s="1"/>
    </row>
    <row r="9109" spans="1:3">
      <c r="A9109" s="2">
        <v>9108</v>
      </c>
      <c r="B9109" s="1">
        <v>27.085995764899465</v>
      </c>
      <c r="C9109" s="1"/>
    </row>
    <row r="9110" spans="1:3">
      <c r="A9110" s="2">
        <v>9109</v>
      </c>
      <c r="B9110" s="1">
        <v>11.649359957663865</v>
      </c>
      <c r="C9110" s="1"/>
    </row>
    <row r="9111" spans="1:3">
      <c r="A9111" s="2">
        <v>9110</v>
      </c>
      <c r="B9111" s="1">
        <v>16.642969421624798</v>
      </c>
      <c r="C9111" s="1"/>
    </row>
    <row r="9112" spans="1:3">
      <c r="A9112" s="2">
        <v>9111</v>
      </c>
      <c r="B9112" s="1">
        <v>7.6018625519395142</v>
      </c>
      <c r="C9112" s="1"/>
    </row>
    <row r="9113" spans="1:3">
      <c r="A9113" s="2">
        <v>9112</v>
      </c>
      <c r="B9113" s="1">
        <v>16.224152534404702</v>
      </c>
      <c r="C9113" s="1"/>
    </row>
    <row r="9114" spans="1:3">
      <c r="A9114" s="2">
        <v>9113</v>
      </c>
      <c r="B9114" s="1">
        <v>10.223980357572371</v>
      </c>
      <c r="C9114" s="1"/>
    </row>
    <row r="9115" spans="1:3">
      <c r="A9115" s="2">
        <v>9114</v>
      </c>
      <c r="B9115" s="1">
        <v>21.700243337047667</v>
      </c>
      <c r="C9115" s="1"/>
    </row>
    <row r="9116" spans="1:3">
      <c r="A9116" s="2">
        <v>9115</v>
      </c>
      <c r="B9116" s="1">
        <v>12.894427884435867</v>
      </c>
      <c r="C9116" s="1"/>
    </row>
    <row r="9117" spans="1:3">
      <c r="A9117" s="2">
        <v>9116</v>
      </c>
      <c r="B9117" s="1">
        <v>9.4849927794363182</v>
      </c>
      <c r="C9117" s="1"/>
    </row>
    <row r="9118" spans="1:3">
      <c r="A9118" s="2">
        <v>9117</v>
      </c>
      <c r="B9118" s="1">
        <v>5.6759345260095007</v>
      </c>
      <c r="C9118" s="1"/>
    </row>
    <row r="9119" spans="1:3">
      <c r="A9119" s="2">
        <v>9118</v>
      </c>
      <c r="B9119" s="1">
        <v>19.491795462307227</v>
      </c>
      <c r="C9119" s="1"/>
    </row>
    <row r="9120" spans="1:3">
      <c r="A9120" s="2">
        <v>9119</v>
      </c>
      <c r="B9120" s="1">
        <v>22.713010272009598</v>
      </c>
      <c r="C9120" s="1"/>
    </row>
    <row r="9121" spans="1:3">
      <c r="A9121" s="2">
        <v>9120</v>
      </c>
      <c r="B9121" s="1">
        <v>9.1134755440749977</v>
      </c>
      <c r="C9121" s="1"/>
    </row>
    <row r="9122" spans="1:3">
      <c r="A9122" s="2">
        <v>9121</v>
      </c>
      <c r="B9122" s="1">
        <v>4.6078635144942446</v>
      </c>
      <c r="C9122" s="1"/>
    </row>
    <row r="9123" spans="1:3">
      <c r="A9123" s="2">
        <v>9122</v>
      </c>
      <c r="B9123" s="1">
        <v>32.113955943314835</v>
      </c>
      <c r="C9123" s="1"/>
    </row>
    <row r="9124" spans="1:3">
      <c r="A9124" s="2">
        <v>9123</v>
      </c>
      <c r="B9124" s="1">
        <v>17.852465725228214</v>
      </c>
      <c r="C9124" s="1"/>
    </row>
    <row r="9125" spans="1:3">
      <c r="A9125" s="2">
        <v>9124</v>
      </c>
      <c r="B9125" s="1">
        <v>19.594966591285981</v>
      </c>
      <c r="C9125" s="1"/>
    </row>
    <row r="9126" spans="1:3">
      <c r="A9126" s="2">
        <v>9125</v>
      </c>
      <c r="B9126" s="1">
        <v>16.369090122078294</v>
      </c>
      <c r="C9126" s="1"/>
    </row>
    <row r="9127" spans="1:3">
      <c r="A9127" s="2">
        <v>9126</v>
      </c>
      <c r="B9127" s="1">
        <v>7.112088488671203</v>
      </c>
      <c r="C9127" s="1"/>
    </row>
    <row r="9128" spans="1:3">
      <c r="A9128" s="2">
        <v>9127</v>
      </c>
      <c r="B9128" s="1">
        <v>17.529426126939772</v>
      </c>
      <c r="C9128" s="1"/>
    </row>
    <row r="9129" spans="1:3">
      <c r="A9129" s="2">
        <v>9128</v>
      </c>
      <c r="B9129" s="1">
        <v>7.6103696784280643</v>
      </c>
      <c r="C9129" s="1"/>
    </row>
    <row r="9130" spans="1:3">
      <c r="A9130" s="2">
        <v>9129</v>
      </c>
      <c r="B9130" s="1">
        <v>9.5385943592245646</v>
      </c>
      <c r="C9130" s="1"/>
    </row>
    <row r="9131" spans="1:3">
      <c r="A9131" s="2">
        <v>9130</v>
      </c>
      <c r="B9131" s="1">
        <v>8.5115845694467982</v>
      </c>
      <c r="C9131" s="1"/>
    </row>
    <row r="9132" spans="1:3">
      <c r="A9132" s="2">
        <v>9131</v>
      </c>
      <c r="B9132" s="1">
        <v>10.20804965930877</v>
      </c>
      <c r="C9132" s="1"/>
    </row>
    <row r="9133" spans="1:3">
      <c r="A9133" s="2">
        <v>9132</v>
      </c>
      <c r="B9133" s="1">
        <v>8.2175332750517533</v>
      </c>
      <c r="C9133" s="1"/>
    </row>
    <row r="9134" spans="1:3">
      <c r="A9134" s="2">
        <v>9133</v>
      </c>
      <c r="B9134" s="1">
        <v>6.2827537066379673</v>
      </c>
      <c r="C9134" s="1"/>
    </row>
    <row r="9135" spans="1:3">
      <c r="A9135" s="2">
        <v>9134</v>
      </c>
      <c r="B9135" s="1">
        <v>39.825109818391326</v>
      </c>
      <c r="C9135" s="1"/>
    </row>
    <row r="9136" spans="1:3">
      <c r="A9136" s="2">
        <v>9135</v>
      </c>
      <c r="B9136" s="1">
        <v>13.140034758638683</v>
      </c>
      <c r="C9136" s="1"/>
    </row>
    <row r="9137" spans="1:3">
      <c r="A9137" s="2">
        <v>9136</v>
      </c>
      <c r="B9137" s="1">
        <v>6.8184771494930443</v>
      </c>
      <c r="C9137" s="1"/>
    </row>
    <row r="9138" spans="1:3">
      <c r="A9138" s="2">
        <v>9137</v>
      </c>
      <c r="B9138" s="1">
        <v>12.714323303364417</v>
      </c>
      <c r="C9138" s="1"/>
    </row>
    <row r="9139" spans="1:3">
      <c r="A9139" s="2">
        <v>9138</v>
      </c>
      <c r="B9139" s="1">
        <v>20.635621152221063</v>
      </c>
      <c r="C9139" s="1"/>
    </row>
    <row r="9140" spans="1:3">
      <c r="A9140" s="2">
        <v>9139</v>
      </c>
      <c r="B9140" s="1">
        <v>5.6261014973957124</v>
      </c>
      <c r="C9140" s="1"/>
    </row>
    <row r="9141" spans="1:3">
      <c r="A9141" s="2">
        <v>9140</v>
      </c>
      <c r="B9141" s="1">
        <v>9.2827318215143091</v>
      </c>
      <c r="C9141" s="1"/>
    </row>
    <row r="9142" spans="1:3">
      <c r="A9142" s="2">
        <v>9141</v>
      </c>
      <c r="B9142" s="1">
        <v>8.5009648195659846</v>
      </c>
      <c r="C9142" s="1"/>
    </row>
    <row r="9143" spans="1:3">
      <c r="A9143" s="2">
        <v>9142</v>
      </c>
      <c r="B9143" s="1">
        <v>14.391708939638736</v>
      </c>
      <c r="C9143" s="1"/>
    </row>
    <row r="9144" spans="1:3">
      <c r="A9144" s="2">
        <v>9143</v>
      </c>
      <c r="B9144" s="1">
        <v>11.689880094032327</v>
      </c>
      <c r="C9144" s="1"/>
    </row>
    <row r="9145" spans="1:3">
      <c r="A9145" s="2">
        <v>9144</v>
      </c>
      <c r="B9145" s="1">
        <v>11.290477527020476</v>
      </c>
      <c r="C9145" s="1"/>
    </row>
    <row r="9146" spans="1:3">
      <c r="A9146" s="2">
        <v>9145</v>
      </c>
      <c r="B9146" s="1">
        <v>11.502723896595498</v>
      </c>
      <c r="C9146" s="1"/>
    </row>
    <row r="9147" spans="1:3">
      <c r="A9147" s="2">
        <v>9146</v>
      </c>
      <c r="B9147" s="1">
        <v>7.9747760841470141</v>
      </c>
      <c r="C9147" s="1"/>
    </row>
    <row r="9148" spans="1:3">
      <c r="A9148" s="2">
        <v>9147</v>
      </c>
      <c r="B9148" s="1">
        <v>28.966783143987655</v>
      </c>
      <c r="C9148" s="1"/>
    </row>
    <row r="9149" spans="1:3">
      <c r="A9149" s="2">
        <v>9148</v>
      </c>
      <c r="B9149" s="1">
        <v>4.9744344261075177</v>
      </c>
      <c r="C9149" s="1"/>
    </row>
    <row r="9150" spans="1:3">
      <c r="A9150" s="2">
        <v>9149</v>
      </c>
      <c r="B9150" s="1">
        <v>17.927981044952197</v>
      </c>
      <c r="C9150" s="1"/>
    </row>
    <row r="9151" spans="1:3">
      <c r="A9151" s="2">
        <v>9150</v>
      </c>
      <c r="B9151" s="1">
        <v>8.9898966643901943</v>
      </c>
      <c r="C9151" s="1"/>
    </row>
    <row r="9152" spans="1:3">
      <c r="A9152" s="2">
        <v>9151</v>
      </c>
      <c r="B9152" s="1">
        <v>27.648022148805378</v>
      </c>
      <c r="C9152" s="1"/>
    </row>
    <row r="9153" spans="1:3">
      <c r="A9153" s="2">
        <v>9152</v>
      </c>
      <c r="B9153" s="1">
        <v>11.103262751198834</v>
      </c>
      <c r="C9153" s="1"/>
    </row>
    <row r="9154" spans="1:3">
      <c r="A9154" s="2">
        <v>9153</v>
      </c>
      <c r="B9154" s="1">
        <v>15.626548173693994</v>
      </c>
      <c r="C9154" s="1"/>
    </row>
    <row r="9155" spans="1:3">
      <c r="A9155" s="2">
        <v>9154</v>
      </c>
      <c r="B9155" s="1">
        <v>11.915894620241243</v>
      </c>
      <c r="C9155" s="1"/>
    </row>
    <row r="9156" spans="1:3">
      <c r="A9156" s="2">
        <v>9155</v>
      </c>
      <c r="B9156" s="1">
        <v>35.531275629913779</v>
      </c>
      <c r="C9156" s="1"/>
    </row>
    <row r="9157" spans="1:3">
      <c r="A9157" s="2">
        <v>9156</v>
      </c>
      <c r="B9157" s="1">
        <v>17.17545788966239</v>
      </c>
      <c r="C9157" s="1"/>
    </row>
    <row r="9158" spans="1:3">
      <c r="A9158" s="2">
        <v>9157</v>
      </c>
      <c r="B9158" s="1">
        <v>8.1169929476472298</v>
      </c>
      <c r="C9158" s="1"/>
    </row>
    <row r="9159" spans="1:3">
      <c r="A9159" s="2">
        <v>9158</v>
      </c>
      <c r="B9159" s="1">
        <v>37.846608651771795</v>
      </c>
      <c r="C9159" s="1"/>
    </row>
    <row r="9160" spans="1:3">
      <c r="A9160" s="2">
        <v>9159</v>
      </c>
      <c r="B9160" s="1">
        <v>20.978995661804593</v>
      </c>
      <c r="C9160" s="1"/>
    </row>
    <row r="9161" spans="1:3">
      <c r="A9161" s="2">
        <v>9160</v>
      </c>
      <c r="B9161" s="1">
        <v>12.833359150760304</v>
      </c>
      <c r="C9161" s="1"/>
    </row>
    <row r="9162" spans="1:3">
      <c r="A9162" s="2">
        <v>9161</v>
      </c>
      <c r="B9162" s="1">
        <v>3.8283240116511408</v>
      </c>
      <c r="C9162" s="1"/>
    </row>
    <row r="9163" spans="1:3">
      <c r="A9163" s="2">
        <v>9162</v>
      </c>
      <c r="B9163" s="1">
        <v>7.6505927446241522</v>
      </c>
      <c r="C9163" s="1"/>
    </row>
    <row r="9164" spans="1:3">
      <c r="A9164" s="2">
        <v>9163</v>
      </c>
      <c r="B9164" s="1">
        <v>8.32700159144993</v>
      </c>
      <c r="C9164" s="1"/>
    </row>
    <row r="9165" spans="1:3">
      <c r="A9165" s="2">
        <v>9164</v>
      </c>
      <c r="B9165" s="1">
        <v>21.619300234990405</v>
      </c>
      <c r="C9165" s="1"/>
    </row>
    <row r="9166" spans="1:3">
      <c r="A9166" s="2">
        <v>9165</v>
      </c>
      <c r="B9166" s="1">
        <v>14.222460596591311</v>
      </c>
      <c r="C9166" s="1"/>
    </row>
    <row r="9167" spans="1:3">
      <c r="A9167" s="2">
        <v>9166</v>
      </c>
      <c r="B9167" s="1">
        <v>9.7496331668395424</v>
      </c>
      <c r="C9167" s="1"/>
    </row>
    <row r="9168" spans="1:3">
      <c r="A9168" s="2">
        <v>9167</v>
      </c>
      <c r="B9168" s="1">
        <v>23.155074297492011</v>
      </c>
      <c r="C9168" s="1"/>
    </row>
    <row r="9169" spans="1:3">
      <c r="A9169" s="2">
        <v>9168</v>
      </c>
      <c r="B9169" s="1">
        <v>9.6413599627537732</v>
      </c>
      <c r="C9169" s="1"/>
    </row>
    <row r="9170" spans="1:3">
      <c r="A9170" s="2">
        <v>9169</v>
      </c>
      <c r="B9170" s="1">
        <v>9.5966435981596021</v>
      </c>
      <c r="C9170" s="1"/>
    </row>
    <row r="9171" spans="1:3">
      <c r="A9171" s="2">
        <v>9170</v>
      </c>
      <c r="B9171" s="1">
        <v>25.636457449650539</v>
      </c>
      <c r="C9171" s="1"/>
    </row>
    <row r="9172" spans="1:3">
      <c r="A9172" s="2">
        <v>9171</v>
      </c>
      <c r="B9172" s="1">
        <v>20.262612192656711</v>
      </c>
      <c r="C9172" s="1"/>
    </row>
    <row r="9173" spans="1:3">
      <c r="A9173" s="2">
        <v>9172</v>
      </c>
      <c r="B9173" s="1">
        <v>17.656956975345828</v>
      </c>
      <c r="C9173" s="1"/>
    </row>
    <row r="9174" spans="1:3">
      <c r="A9174" s="2">
        <v>9173</v>
      </c>
      <c r="B9174" s="1">
        <v>6.6691627239568216</v>
      </c>
      <c r="C9174" s="1"/>
    </row>
    <row r="9175" spans="1:3">
      <c r="A9175" s="2">
        <v>9174</v>
      </c>
      <c r="B9175" s="1">
        <v>5.6812687319145363</v>
      </c>
      <c r="C9175" s="1"/>
    </row>
    <row r="9176" spans="1:3">
      <c r="A9176" s="2">
        <v>9175</v>
      </c>
      <c r="B9176" s="1">
        <v>2.7707327331036282</v>
      </c>
      <c r="C9176" s="1"/>
    </row>
    <row r="9177" spans="1:3">
      <c r="A9177" s="2">
        <v>9176</v>
      </c>
      <c r="B9177" s="1">
        <v>7.3895756798924799</v>
      </c>
      <c r="C9177" s="1"/>
    </row>
    <row r="9178" spans="1:3">
      <c r="A9178" s="2">
        <v>9177</v>
      </c>
      <c r="B9178" s="1">
        <v>8.9508071794366355</v>
      </c>
      <c r="C9178" s="1"/>
    </row>
    <row r="9179" spans="1:3">
      <c r="A9179" s="2">
        <v>9178</v>
      </c>
      <c r="B9179" s="1">
        <v>5.2329671597533878</v>
      </c>
      <c r="C9179" s="1"/>
    </row>
    <row r="9180" spans="1:3">
      <c r="A9180" s="2">
        <v>9179</v>
      </c>
      <c r="B9180" s="1">
        <v>8.6784937977515231</v>
      </c>
      <c r="C9180" s="1"/>
    </row>
    <row r="9181" spans="1:3">
      <c r="A9181" s="2">
        <v>9180</v>
      </c>
      <c r="B9181" s="1">
        <v>22.597696586142156</v>
      </c>
      <c r="C9181" s="1"/>
    </row>
    <row r="9182" spans="1:3">
      <c r="A9182" s="2">
        <v>9181</v>
      </c>
      <c r="B9182" s="1">
        <v>20.887189692072994</v>
      </c>
      <c r="C9182" s="1"/>
    </row>
    <row r="9183" spans="1:3">
      <c r="A9183" s="2">
        <v>9182</v>
      </c>
      <c r="B9183" s="1">
        <v>3.4135213716694013</v>
      </c>
      <c r="C9183" s="1"/>
    </row>
    <row r="9184" spans="1:3">
      <c r="A9184" s="2">
        <v>9183</v>
      </c>
      <c r="B9184" s="1">
        <v>10.483461715032426</v>
      </c>
      <c r="C9184" s="1"/>
    </row>
    <row r="9185" spans="1:3">
      <c r="A9185" s="2">
        <v>9184</v>
      </c>
      <c r="B9185" s="1">
        <v>19.658671818613662</v>
      </c>
      <c r="C9185" s="1"/>
    </row>
    <row r="9186" spans="1:3">
      <c r="A9186" s="2">
        <v>9185</v>
      </c>
      <c r="B9186" s="1">
        <v>21.667702325840875</v>
      </c>
      <c r="C9186" s="1"/>
    </row>
    <row r="9187" spans="1:3">
      <c r="A9187" s="2">
        <v>9186</v>
      </c>
      <c r="B9187" s="1">
        <v>33.418600044408635</v>
      </c>
      <c r="C9187" s="1"/>
    </row>
    <row r="9188" spans="1:3">
      <c r="A9188" s="2">
        <v>9187</v>
      </c>
      <c r="B9188" s="1">
        <v>8.841510180787548</v>
      </c>
      <c r="C9188" s="1"/>
    </row>
    <row r="9189" spans="1:3">
      <c r="A9189" s="2">
        <v>9188</v>
      </c>
      <c r="B9189" s="1">
        <v>24.225624859067661</v>
      </c>
      <c r="C9189" s="1"/>
    </row>
    <row r="9190" spans="1:3">
      <c r="A9190" s="2">
        <v>9189</v>
      </c>
      <c r="B9190" s="1">
        <v>9.5876642046933327</v>
      </c>
      <c r="C9190" s="1"/>
    </row>
    <row r="9191" spans="1:3">
      <c r="A9191" s="2">
        <v>9190</v>
      </c>
      <c r="B9191" s="1">
        <v>19.598439447411337</v>
      </c>
      <c r="C9191" s="1"/>
    </row>
    <row r="9192" spans="1:3">
      <c r="A9192" s="2">
        <v>9191</v>
      </c>
      <c r="B9192" s="1">
        <v>18.366539575559887</v>
      </c>
      <c r="C9192" s="1"/>
    </row>
    <row r="9193" spans="1:3">
      <c r="A9193" s="2">
        <v>9192</v>
      </c>
      <c r="B9193" s="1">
        <v>10.705004828595751</v>
      </c>
      <c r="C9193" s="1"/>
    </row>
    <row r="9194" spans="1:3">
      <c r="A9194" s="2">
        <v>9193</v>
      </c>
      <c r="B9194" s="1">
        <v>6.0691792597495189</v>
      </c>
      <c r="C9194" s="1"/>
    </row>
    <row r="9195" spans="1:3">
      <c r="A9195" s="2">
        <v>9194</v>
      </c>
      <c r="B9195" s="1">
        <v>9.9263581727945009</v>
      </c>
      <c r="C9195" s="1"/>
    </row>
    <row r="9196" spans="1:3">
      <c r="A9196" s="2">
        <v>9195</v>
      </c>
      <c r="B9196" s="1">
        <v>23.032678731142184</v>
      </c>
      <c r="C9196" s="1"/>
    </row>
    <row r="9197" spans="1:3">
      <c r="A9197" s="2">
        <v>9196</v>
      </c>
      <c r="B9197" s="1">
        <v>14.444575435158203</v>
      </c>
      <c r="C9197" s="1"/>
    </row>
    <row r="9198" spans="1:3">
      <c r="A9198" s="2">
        <v>9197</v>
      </c>
      <c r="B9198" s="1">
        <v>5.6735960459649419</v>
      </c>
      <c r="C9198" s="1"/>
    </row>
    <row r="9199" spans="1:3">
      <c r="A9199" s="2">
        <v>9198</v>
      </c>
      <c r="B9199" s="1">
        <v>27.306491300359994</v>
      </c>
      <c r="C9199" s="1"/>
    </row>
    <row r="9200" spans="1:3">
      <c r="A9200" s="2">
        <v>9199</v>
      </c>
      <c r="B9200" s="1">
        <v>2.8238503452143675</v>
      </c>
      <c r="C9200" s="1"/>
    </row>
    <row r="9201" spans="1:3">
      <c r="A9201" s="2">
        <v>9200</v>
      </c>
      <c r="B9201" s="1">
        <v>15.221386515124177</v>
      </c>
      <c r="C9201" s="1"/>
    </row>
    <row r="9202" spans="1:3">
      <c r="A9202" s="2">
        <v>9201</v>
      </c>
      <c r="B9202" s="1">
        <v>1.1095295097303985</v>
      </c>
      <c r="C9202" s="1"/>
    </row>
    <row r="9203" spans="1:3">
      <c r="A9203" s="2">
        <v>9202</v>
      </c>
      <c r="B9203" s="1">
        <v>6.352130915889445</v>
      </c>
      <c r="C9203" s="1"/>
    </row>
    <row r="9204" spans="1:3">
      <c r="A9204" s="2">
        <v>9203</v>
      </c>
      <c r="B9204" s="1">
        <v>9.69508997743098</v>
      </c>
      <c r="C9204" s="1"/>
    </row>
    <row r="9205" spans="1:3">
      <c r="A9205" s="2">
        <v>9204</v>
      </c>
      <c r="B9205" s="1">
        <v>14.131020188725183</v>
      </c>
      <c r="C9205" s="1"/>
    </row>
    <row r="9206" spans="1:3">
      <c r="A9206" s="2">
        <v>9205</v>
      </c>
      <c r="B9206" s="1">
        <v>5.5562402975989835</v>
      </c>
      <c r="C9206" s="1"/>
    </row>
    <row r="9207" spans="1:3">
      <c r="A9207" s="2">
        <v>9206</v>
      </c>
      <c r="B9207" s="1">
        <v>16.797114404822729</v>
      </c>
      <c r="C9207" s="1"/>
    </row>
    <row r="9208" spans="1:3">
      <c r="A9208" s="2">
        <v>9207</v>
      </c>
      <c r="B9208" s="1">
        <v>8.9670877133013036</v>
      </c>
      <c r="C9208" s="1"/>
    </row>
    <row r="9209" spans="1:3">
      <c r="A9209" s="2">
        <v>9208</v>
      </c>
      <c r="B9209" s="1">
        <v>12.956628706737721</v>
      </c>
      <c r="C9209" s="1"/>
    </row>
    <row r="9210" spans="1:3">
      <c r="A9210" s="2">
        <v>9209</v>
      </c>
      <c r="B9210" s="1">
        <v>4.6917370190992642</v>
      </c>
      <c r="C9210" s="1"/>
    </row>
    <row r="9211" spans="1:3">
      <c r="A9211" s="2">
        <v>9210</v>
      </c>
      <c r="B9211" s="1">
        <v>11.52790464792459</v>
      </c>
      <c r="C9211" s="1"/>
    </row>
    <row r="9212" spans="1:3">
      <c r="A9212" s="2">
        <v>9211</v>
      </c>
      <c r="B9212" s="1">
        <v>37.14036042540981</v>
      </c>
      <c r="C9212" s="1"/>
    </row>
    <row r="9213" spans="1:3">
      <c r="A9213" s="2">
        <v>9212</v>
      </c>
      <c r="B9213" s="1">
        <v>25.073749054367784</v>
      </c>
      <c r="C9213" s="1"/>
    </row>
    <row r="9214" spans="1:3">
      <c r="A9214" s="2">
        <v>9213</v>
      </c>
      <c r="B9214" s="1">
        <v>20.237687844808967</v>
      </c>
      <c r="C9214" s="1"/>
    </row>
    <row r="9215" spans="1:3">
      <c r="A9215" s="2">
        <v>9214</v>
      </c>
      <c r="B9215" s="1">
        <v>10.708072075204132</v>
      </c>
      <c r="C9215" s="1"/>
    </row>
    <row r="9216" spans="1:3">
      <c r="A9216" s="2">
        <v>9215</v>
      </c>
      <c r="B9216" s="1">
        <v>7.0938583343580595</v>
      </c>
      <c r="C9216" s="1"/>
    </row>
    <row r="9217" spans="1:3">
      <c r="A9217" s="2">
        <v>9216</v>
      </c>
      <c r="B9217" s="1">
        <v>33.711927520782282</v>
      </c>
      <c r="C9217" s="1"/>
    </row>
    <row r="9218" spans="1:3">
      <c r="A9218" s="2">
        <v>9217</v>
      </c>
      <c r="B9218" s="1">
        <v>22.206174250718593</v>
      </c>
      <c r="C9218" s="1"/>
    </row>
    <row r="9219" spans="1:3">
      <c r="A9219" s="2">
        <v>9218</v>
      </c>
      <c r="B9219" s="1">
        <v>1.5113345327765755</v>
      </c>
      <c r="C9219" s="1"/>
    </row>
    <row r="9220" spans="1:3">
      <c r="A9220" s="2">
        <v>9219</v>
      </c>
      <c r="B9220" s="1">
        <v>11.231584092118684</v>
      </c>
      <c r="C9220" s="1"/>
    </row>
    <row r="9221" spans="1:3">
      <c r="A9221" s="2">
        <v>9220</v>
      </c>
      <c r="B9221" s="1">
        <v>9.165667360089838</v>
      </c>
      <c r="C9221" s="1"/>
    </row>
    <row r="9222" spans="1:3">
      <c r="A9222" s="2">
        <v>9221</v>
      </c>
      <c r="B9222" s="1">
        <v>11.996533376379741</v>
      </c>
      <c r="C9222" s="1"/>
    </row>
    <row r="9223" spans="1:3">
      <c r="A9223" s="2">
        <v>9222</v>
      </c>
      <c r="B9223" s="1">
        <v>18.535208014522702</v>
      </c>
      <c r="C9223" s="1"/>
    </row>
    <row r="9224" spans="1:3">
      <c r="A9224" s="2">
        <v>9223</v>
      </c>
      <c r="B9224" s="1">
        <v>22.422144525557542</v>
      </c>
      <c r="C9224" s="1"/>
    </row>
    <row r="9225" spans="1:3">
      <c r="A9225" s="2">
        <v>9224</v>
      </c>
      <c r="B9225" s="1">
        <v>40.726995765467677</v>
      </c>
      <c r="C9225" s="1"/>
    </row>
    <row r="9226" spans="1:3">
      <c r="A9226" s="2">
        <v>9225</v>
      </c>
      <c r="B9226" s="1">
        <v>9.7425051916673535</v>
      </c>
      <c r="C9226" s="1"/>
    </row>
    <row r="9227" spans="1:3">
      <c r="A9227" s="2">
        <v>9226</v>
      </c>
      <c r="B9227" s="1">
        <v>21.623372700400996</v>
      </c>
      <c r="C9227" s="1"/>
    </row>
    <row r="9228" spans="1:3">
      <c r="A9228" s="2">
        <v>9227</v>
      </c>
      <c r="B9228" s="1">
        <v>7.8856735980292854</v>
      </c>
      <c r="C9228" s="1"/>
    </row>
    <row r="9229" spans="1:3">
      <c r="A9229" s="2">
        <v>9228</v>
      </c>
      <c r="B9229" s="1">
        <v>10.290811534171398</v>
      </c>
      <c r="C9229" s="1"/>
    </row>
    <row r="9230" spans="1:3">
      <c r="A9230" s="2">
        <v>9229</v>
      </c>
      <c r="B9230" s="1">
        <v>13.337684336802846</v>
      </c>
      <c r="C9230" s="1"/>
    </row>
    <row r="9231" spans="1:3">
      <c r="A9231" s="2">
        <v>9230</v>
      </c>
      <c r="B9231" s="1">
        <v>22.190013793202876</v>
      </c>
      <c r="C9231" s="1"/>
    </row>
    <row r="9232" spans="1:3">
      <c r="A9232" s="2">
        <v>9231</v>
      </c>
      <c r="B9232" s="1">
        <v>12.675675983941412</v>
      </c>
      <c r="C9232" s="1"/>
    </row>
    <row r="9233" spans="1:3">
      <c r="A9233" s="2">
        <v>9232</v>
      </c>
      <c r="B9233" s="1">
        <v>11.214755172920912</v>
      </c>
      <c r="C9233" s="1"/>
    </row>
    <row r="9234" spans="1:3">
      <c r="A9234" s="2">
        <v>9233</v>
      </c>
      <c r="B9234" s="1">
        <v>12.270467875400955</v>
      </c>
      <c r="C9234" s="1"/>
    </row>
    <row r="9235" spans="1:3">
      <c r="A9235" s="2">
        <v>9234</v>
      </c>
      <c r="B9235" s="1">
        <v>19.687164947975301</v>
      </c>
      <c r="C9235" s="1"/>
    </row>
    <row r="9236" spans="1:3">
      <c r="A9236" s="2">
        <v>9235</v>
      </c>
      <c r="B9236" s="1">
        <v>6.7554699696067786</v>
      </c>
      <c r="C9236" s="1"/>
    </row>
    <row r="9237" spans="1:3">
      <c r="A9237" s="2">
        <v>9236</v>
      </c>
      <c r="B9237" s="1">
        <v>16.837159389004405</v>
      </c>
      <c r="C9237" s="1"/>
    </row>
    <row r="9238" spans="1:3">
      <c r="A9238" s="2">
        <v>9237</v>
      </c>
      <c r="B9238" s="1">
        <v>4.6186676262769968</v>
      </c>
      <c r="C9238" s="1"/>
    </row>
    <row r="9239" spans="1:3">
      <c r="A9239" s="2">
        <v>9238</v>
      </c>
      <c r="B9239" s="1">
        <v>12.852175672278015</v>
      </c>
      <c r="C9239" s="1"/>
    </row>
    <row r="9240" spans="1:3">
      <c r="A9240" s="2">
        <v>9239</v>
      </c>
      <c r="B9240" s="1">
        <v>22.812396992798561</v>
      </c>
      <c r="C9240" s="1"/>
    </row>
    <row r="9241" spans="1:3">
      <c r="A9241" s="2">
        <v>9240</v>
      </c>
      <c r="B9241" s="1">
        <v>21.222000314595697</v>
      </c>
      <c r="C9241" s="1"/>
    </row>
    <row r="9242" spans="1:3">
      <c r="A9242" s="2">
        <v>9241</v>
      </c>
      <c r="B9242" s="1">
        <v>23.107009865502565</v>
      </c>
      <c r="C9242" s="1"/>
    </row>
    <row r="9243" spans="1:3">
      <c r="A9243" s="2">
        <v>9242</v>
      </c>
      <c r="B9243" s="1">
        <v>8.3870270553431343</v>
      </c>
      <c r="C9243" s="1"/>
    </row>
    <row r="9244" spans="1:3">
      <c r="A9244" s="2">
        <v>9243</v>
      </c>
      <c r="B9244" s="1">
        <v>-1.3529578611399575</v>
      </c>
      <c r="C9244" s="1"/>
    </row>
    <row r="9245" spans="1:3">
      <c r="A9245" s="2">
        <v>9244</v>
      </c>
      <c r="B9245" s="1">
        <v>25.850979394887865</v>
      </c>
      <c r="C9245" s="1"/>
    </row>
    <row r="9246" spans="1:3">
      <c r="A9246" s="2">
        <v>9245</v>
      </c>
      <c r="B9246" s="1">
        <v>1.6331451576367506</v>
      </c>
      <c r="C9246" s="1"/>
    </row>
    <row r="9247" spans="1:3">
      <c r="A9247" s="2">
        <v>9246</v>
      </c>
      <c r="B9247" s="1">
        <v>22.084287255123972</v>
      </c>
      <c r="C9247" s="1"/>
    </row>
    <row r="9248" spans="1:3">
      <c r="A9248" s="2">
        <v>9247</v>
      </c>
      <c r="B9248" s="1">
        <v>3.4765350618115036</v>
      </c>
      <c r="C9248" s="1"/>
    </row>
    <row r="9249" spans="1:3">
      <c r="A9249" s="2">
        <v>9248</v>
      </c>
      <c r="B9249" s="1">
        <v>6.7271942508756446</v>
      </c>
      <c r="C9249" s="1"/>
    </row>
    <row r="9250" spans="1:3">
      <c r="A9250" s="2">
        <v>9249</v>
      </c>
      <c r="B9250" s="1">
        <v>6.352054148983866</v>
      </c>
      <c r="C9250" s="1"/>
    </row>
    <row r="9251" spans="1:3">
      <c r="A9251" s="2">
        <v>9250</v>
      </c>
      <c r="B9251" s="1">
        <v>23.70795598643533</v>
      </c>
      <c r="C9251" s="1"/>
    </row>
    <row r="9252" spans="1:3">
      <c r="A9252" s="2">
        <v>9251</v>
      </c>
      <c r="B9252" s="1">
        <v>9.2797492083166464</v>
      </c>
      <c r="C9252" s="1"/>
    </row>
    <row r="9253" spans="1:3">
      <c r="A9253" s="2">
        <v>9252</v>
      </c>
      <c r="B9253" s="1">
        <v>20.836750479209595</v>
      </c>
      <c r="C9253" s="1"/>
    </row>
    <row r="9254" spans="1:3">
      <c r="A9254" s="2">
        <v>9253</v>
      </c>
      <c r="B9254" s="1">
        <v>22.85328432248518</v>
      </c>
      <c r="C9254" s="1"/>
    </row>
    <row r="9255" spans="1:3">
      <c r="A9255" s="2">
        <v>9254</v>
      </c>
      <c r="B9255" s="1">
        <v>26.652389922935441</v>
      </c>
      <c r="C9255" s="1"/>
    </row>
    <row r="9256" spans="1:3">
      <c r="A9256" s="2">
        <v>9255</v>
      </c>
      <c r="B9256" s="1">
        <v>3.8550464754379608</v>
      </c>
      <c r="C9256" s="1"/>
    </row>
    <row r="9257" spans="1:3">
      <c r="A9257" s="2">
        <v>9256</v>
      </c>
      <c r="B9257" s="1">
        <v>8.6228529251559074</v>
      </c>
      <c r="C9257" s="1"/>
    </row>
    <row r="9258" spans="1:3">
      <c r="A9258" s="2">
        <v>9257</v>
      </c>
      <c r="B9258" s="1">
        <v>22.101513441324506</v>
      </c>
      <c r="C9258" s="1"/>
    </row>
    <row r="9259" spans="1:3">
      <c r="A9259" s="2">
        <v>9258</v>
      </c>
      <c r="B9259" s="1">
        <v>34.788056154711711</v>
      </c>
      <c r="C9259" s="1"/>
    </row>
    <row r="9260" spans="1:3">
      <c r="A9260" s="2">
        <v>9259</v>
      </c>
      <c r="B9260" s="1">
        <v>5.0556212105664393</v>
      </c>
      <c r="C9260" s="1"/>
    </row>
    <row r="9261" spans="1:3">
      <c r="A9261" s="2">
        <v>9260</v>
      </c>
      <c r="B9261" s="1">
        <v>14.528284435557572</v>
      </c>
      <c r="C9261" s="1"/>
    </row>
    <row r="9262" spans="1:3">
      <c r="A9262" s="2">
        <v>9261</v>
      </c>
      <c r="B9262" s="1">
        <v>15.422862203316019</v>
      </c>
      <c r="C9262" s="1"/>
    </row>
    <row r="9263" spans="1:3">
      <c r="A9263" s="2">
        <v>9262</v>
      </c>
      <c r="B9263" s="1">
        <v>5.8986033279298056</v>
      </c>
      <c r="C9263" s="1"/>
    </row>
    <row r="9264" spans="1:3">
      <c r="A9264" s="2">
        <v>9263</v>
      </c>
      <c r="B9264" s="1">
        <v>7.0414469822610473</v>
      </c>
      <c r="C9264" s="1"/>
    </row>
    <row r="9265" spans="1:3">
      <c r="A9265" s="2">
        <v>9264</v>
      </c>
      <c r="B9265" s="1">
        <v>8.4665445018198238</v>
      </c>
      <c r="C9265" s="1"/>
    </row>
    <row r="9266" spans="1:3">
      <c r="A9266" s="2">
        <v>9265</v>
      </c>
      <c r="B9266" s="1">
        <v>25.215937568718577</v>
      </c>
      <c r="C9266" s="1"/>
    </row>
    <row r="9267" spans="1:3">
      <c r="A9267" s="2">
        <v>9266</v>
      </c>
      <c r="B9267" s="1">
        <v>15.110323388242165</v>
      </c>
      <c r="C9267" s="1"/>
    </row>
    <row r="9268" spans="1:3">
      <c r="A9268" s="2">
        <v>9267</v>
      </c>
      <c r="B9268" s="1">
        <v>18.758492681141682</v>
      </c>
      <c r="C9268" s="1"/>
    </row>
    <row r="9269" spans="1:3">
      <c r="A9269" s="2">
        <v>9268</v>
      </c>
      <c r="B9269" s="1">
        <v>4.5994931571753241</v>
      </c>
      <c r="C9269" s="1"/>
    </row>
    <row r="9270" spans="1:3">
      <c r="A9270" s="2">
        <v>9269</v>
      </c>
      <c r="B9270" s="1">
        <v>4.9190002897441278</v>
      </c>
      <c r="C9270" s="1"/>
    </row>
    <row r="9271" spans="1:3">
      <c r="A9271" s="2">
        <v>9270</v>
      </c>
      <c r="B9271" s="1">
        <v>5.0961077674657469</v>
      </c>
      <c r="C9271" s="1"/>
    </row>
    <row r="9272" spans="1:3">
      <c r="A9272" s="2">
        <v>9271</v>
      </c>
      <c r="B9272" s="1">
        <v>22.969122415196786</v>
      </c>
      <c r="C9272" s="1"/>
    </row>
    <row r="9273" spans="1:3">
      <c r="A9273" s="2">
        <v>9272</v>
      </c>
      <c r="B9273" s="1">
        <v>28.764624935744706</v>
      </c>
      <c r="C9273" s="1"/>
    </row>
    <row r="9274" spans="1:3">
      <c r="A9274" s="2">
        <v>9273</v>
      </c>
      <c r="B9274" s="1">
        <v>7.1875932573368804</v>
      </c>
      <c r="C9274" s="1"/>
    </row>
    <row r="9275" spans="1:3">
      <c r="A9275" s="2">
        <v>9274</v>
      </c>
      <c r="B9275" s="1">
        <v>9.5243911548988507</v>
      </c>
      <c r="C9275" s="1"/>
    </row>
    <row r="9276" spans="1:3">
      <c r="A9276" s="2">
        <v>9275</v>
      </c>
      <c r="B9276" s="1">
        <v>21.718173116986637</v>
      </c>
      <c r="C9276" s="1"/>
    </row>
    <row r="9277" spans="1:3">
      <c r="A9277" s="2">
        <v>9276</v>
      </c>
      <c r="B9277" s="1">
        <v>8.4165243983537277</v>
      </c>
      <c r="C9277" s="1"/>
    </row>
    <row r="9278" spans="1:3">
      <c r="A9278" s="2">
        <v>9277</v>
      </c>
      <c r="B9278" s="1">
        <v>2.0787554071560166</v>
      </c>
      <c r="C9278" s="1"/>
    </row>
    <row r="9279" spans="1:3">
      <c r="A9279" s="2">
        <v>9278</v>
      </c>
      <c r="B9279" s="1">
        <v>7.7800355612431957</v>
      </c>
      <c r="C9279" s="1"/>
    </row>
    <row r="9280" spans="1:3">
      <c r="A9280" s="2">
        <v>9279</v>
      </c>
      <c r="B9280" s="1">
        <v>21.815272050299562</v>
      </c>
      <c r="C9280" s="1"/>
    </row>
    <row r="9281" spans="1:3">
      <c r="A9281" s="2">
        <v>9280</v>
      </c>
      <c r="B9281" s="1">
        <v>29.055878428277303</v>
      </c>
      <c r="C9281" s="1"/>
    </row>
    <row r="9282" spans="1:3">
      <c r="A9282" s="2">
        <v>9281</v>
      </c>
      <c r="B9282" s="1">
        <v>17.132757555238502</v>
      </c>
      <c r="C9282" s="1"/>
    </row>
    <row r="9283" spans="1:3">
      <c r="A9283" s="2">
        <v>9282</v>
      </c>
      <c r="B9283" s="1">
        <v>17.036708818118832</v>
      </c>
      <c r="C9283" s="1"/>
    </row>
    <row r="9284" spans="1:3">
      <c r="A9284" s="2">
        <v>9283</v>
      </c>
      <c r="B9284" s="1">
        <v>17.358070493370075</v>
      </c>
      <c r="C9284" s="1"/>
    </row>
    <row r="9285" spans="1:3">
      <c r="A9285" s="2">
        <v>9284</v>
      </c>
      <c r="B9285" s="1">
        <v>5.816914417996899</v>
      </c>
      <c r="C9285" s="1"/>
    </row>
    <row r="9286" spans="1:3">
      <c r="A9286" s="2">
        <v>9285</v>
      </c>
      <c r="B9286" s="1">
        <v>5.9598175723509677</v>
      </c>
      <c r="C9286" s="1"/>
    </row>
    <row r="9287" spans="1:3">
      <c r="A9287" s="2">
        <v>9286</v>
      </c>
      <c r="B9287" s="1">
        <v>9.7561467685624006</v>
      </c>
      <c r="C9287" s="1"/>
    </row>
    <row r="9288" spans="1:3">
      <c r="A9288" s="2">
        <v>9287</v>
      </c>
      <c r="B9288" s="1">
        <v>10.728983844068267</v>
      </c>
      <c r="C9288" s="1"/>
    </row>
    <row r="9289" spans="1:3">
      <c r="A9289" s="2">
        <v>9288</v>
      </c>
      <c r="B9289" s="1">
        <v>8.5126737690264438</v>
      </c>
      <c r="C9289" s="1"/>
    </row>
    <row r="9290" spans="1:3">
      <c r="A9290" s="2">
        <v>9289</v>
      </c>
      <c r="B9290" s="1">
        <v>11.135500621958071</v>
      </c>
      <c r="C9290" s="1"/>
    </row>
    <row r="9291" spans="1:3">
      <c r="A9291" s="2">
        <v>9290</v>
      </c>
      <c r="B9291" s="1">
        <v>12.184290685081139</v>
      </c>
      <c r="C9291" s="1"/>
    </row>
    <row r="9292" spans="1:3">
      <c r="A9292" s="2">
        <v>9291</v>
      </c>
      <c r="B9292" s="1">
        <v>23.075241820403527</v>
      </c>
      <c r="C9292" s="1"/>
    </row>
    <row r="9293" spans="1:3">
      <c r="A9293" s="2">
        <v>9292</v>
      </c>
      <c r="B9293" s="1">
        <v>6.1975627053210829</v>
      </c>
      <c r="C9293" s="1"/>
    </row>
    <row r="9294" spans="1:3">
      <c r="A9294" s="2">
        <v>9293</v>
      </c>
      <c r="B9294" s="1">
        <v>18.02625900835806</v>
      </c>
      <c r="C9294" s="1"/>
    </row>
    <row r="9295" spans="1:3">
      <c r="A9295" s="2">
        <v>9294</v>
      </c>
      <c r="B9295" s="1">
        <v>21.986135451234762</v>
      </c>
      <c r="C9295" s="1"/>
    </row>
    <row r="9296" spans="1:3">
      <c r="A9296" s="2">
        <v>9295</v>
      </c>
      <c r="B9296" s="1">
        <v>21.651752601457346</v>
      </c>
      <c r="C9296" s="1"/>
    </row>
    <row r="9297" spans="1:3">
      <c r="A9297" s="2">
        <v>9296</v>
      </c>
      <c r="B9297" s="1">
        <v>23.638136306632738</v>
      </c>
      <c r="C9297" s="1"/>
    </row>
    <row r="9298" spans="1:3">
      <c r="A9298" s="2">
        <v>9297</v>
      </c>
      <c r="B9298" s="1">
        <v>6.0533134927564038</v>
      </c>
      <c r="C9298" s="1"/>
    </row>
    <row r="9299" spans="1:3">
      <c r="A9299" s="2">
        <v>9298</v>
      </c>
      <c r="B9299" s="1">
        <v>29.106742640980901</v>
      </c>
      <c r="C9299" s="1"/>
    </row>
    <row r="9300" spans="1:3">
      <c r="A9300" s="2">
        <v>9299</v>
      </c>
      <c r="B9300" s="1">
        <v>5.7798369208027331</v>
      </c>
      <c r="C9300" s="1"/>
    </row>
    <row r="9301" spans="1:3">
      <c r="A9301" s="2">
        <v>9300</v>
      </c>
      <c r="B9301" s="1">
        <v>27.697850930799685</v>
      </c>
      <c r="C9301" s="1"/>
    </row>
    <row r="9302" spans="1:3">
      <c r="A9302" s="2">
        <v>9301</v>
      </c>
      <c r="B9302" s="1">
        <v>7.2674889135312881</v>
      </c>
      <c r="C9302" s="1"/>
    </row>
    <row r="9303" spans="1:3">
      <c r="A9303" s="2">
        <v>9302</v>
      </c>
      <c r="B9303" s="1">
        <v>10.658024065499884</v>
      </c>
      <c r="C9303" s="1"/>
    </row>
    <row r="9304" spans="1:3">
      <c r="A9304" s="2">
        <v>9303</v>
      </c>
      <c r="B9304" s="1">
        <v>10.919800404666493</v>
      </c>
      <c r="C9304" s="1"/>
    </row>
    <row r="9305" spans="1:3">
      <c r="A9305" s="2">
        <v>9304</v>
      </c>
      <c r="B9305" s="1">
        <v>6.8116458727361824</v>
      </c>
      <c r="C9305" s="1"/>
    </row>
    <row r="9306" spans="1:3">
      <c r="A9306" s="2">
        <v>9305</v>
      </c>
      <c r="B9306" s="1">
        <v>24.565868080834125</v>
      </c>
      <c r="C9306" s="1"/>
    </row>
    <row r="9307" spans="1:3">
      <c r="A9307" s="2">
        <v>9306</v>
      </c>
      <c r="B9307" s="1">
        <v>26.502454774298332</v>
      </c>
      <c r="C9307" s="1"/>
    </row>
    <row r="9308" spans="1:3">
      <c r="A9308" s="2">
        <v>9307</v>
      </c>
      <c r="B9308" s="1">
        <v>9.8882664602604038</v>
      </c>
      <c r="C9308" s="1"/>
    </row>
    <row r="9309" spans="1:3">
      <c r="A9309" s="2">
        <v>9308</v>
      </c>
      <c r="B9309" s="1">
        <v>8.7515373873005942</v>
      </c>
      <c r="C9309" s="1"/>
    </row>
    <row r="9310" spans="1:3">
      <c r="A9310" s="2">
        <v>9309</v>
      </c>
      <c r="B9310" s="1">
        <v>19.836207082907212</v>
      </c>
      <c r="C9310" s="1"/>
    </row>
    <row r="9311" spans="1:3">
      <c r="A9311" s="2">
        <v>9310</v>
      </c>
      <c r="B9311" s="1">
        <v>3.0504014377359221</v>
      </c>
      <c r="C9311" s="1"/>
    </row>
    <row r="9312" spans="1:3">
      <c r="A9312" s="2">
        <v>9311</v>
      </c>
      <c r="B9312" s="1">
        <v>10.69516928827306</v>
      </c>
      <c r="C9312" s="1"/>
    </row>
    <row r="9313" spans="1:3">
      <c r="A9313" s="2">
        <v>9312</v>
      </c>
      <c r="B9313" s="1">
        <v>13.861184237402016</v>
      </c>
      <c r="C9313" s="1"/>
    </row>
    <row r="9314" spans="1:3">
      <c r="A9314" s="2">
        <v>9313</v>
      </c>
      <c r="B9314" s="1">
        <v>18.43079241007452</v>
      </c>
      <c r="C9314" s="1"/>
    </row>
    <row r="9315" spans="1:3">
      <c r="A9315" s="2">
        <v>9314</v>
      </c>
      <c r="B9315" s="1">
        <v>16.377057932331006</v>
      </c>
      <c r="C9315" s="1"/>
    </row>
    <row r="9316" spans="1:3">
      <c r="A9316" s="2">
        <v>9315</v>
      </c>
      <c r="B9316" s="1">
        <v>11.519279729567439</v>
      </c>
      <c r="C9316" s="1"/>
    </row>
    <row r="9317" spans="1:3">
      <c r="A9317" s="2">
        <v>9316</v>
      </c>
      <c r="B9317" s="1">
        <v>21.455431895564587</v>
      </c>
      <c r="C9317" s="1"/>
    </row>
    <row r="9318" spans="1:3">
      <c r="A9318" s="2">
        <v>9317</v>
      </c>
      <c r="B9318" s="1">
        <v>20.351610072607695</v>
      </c>
      <c r="C9318" s="1"/>
    </row>
    <row r="9319" spans="1:3">
      <c r="A9319" s="2">
        <v>9318</v>
      </c>
      <c r="B9319" s="1">
        <v>22.209833082650086</v>
      </c>
      <c r="C9319" s="1"/>
    </row>
    <row r="9320" spans="1:3">
      <c r="A9320" s="2">
        <v>9319</v>
      </c>
      <c r="B9320" s="1">
        <v>15.473814105959018</v>
      </c>
      <c r="C9320" s="1"/>
    </row>
    <row r="9321" spans="1:3">
      <c r="A9321" s="2">
        <v>9320</v>
      </c>
      <c r="B9321" s="1">
        <v>12.132552638535273</v>
      </c>
      <c r="C9321" s="1"/>
    </row>
    <row r="9322" spans="1:3">
      <c r="A9322" s="2">
        <v>9321</v>
      </c>
      <c r="B9322" s="1">
        <v>14.451375438661422</v>
      </c>
      <c r="C9322" s="1"/>
    </row>
    <row r="9323" spans="1:3">
      <c r="A9323" s="2">
        <v>9322</v>
      </c>
      <c r="B9323" s="1">
        <v>16.562003823887871</v>
      </c>
      <c r="C9323" s="1"/>
    </row>
    <row r="9324" spans="1:3">
      <c r="A9324" s="2">
        <v>9323</v>
      </c>
      <c r="B9324" s="1">
        <v>17.244169950027612</v>
      </c>
      <c r="C9324" s="1"/>
    </row>
    <row r="9325" spans="1:3">
      <c r="A9325" s="2">
        <v>9324</v>
      </c>
      <c r="B9325" s="1">
        <v>9.2522241996112768</v>
      </c>
      <c r="C9325" s="1"/>
    </row>
    <row r="9326" spans="1:3">
      <c r="A9326" s="2">
        <v>9325</v>
      </c>
      <c r="B9326" s="1">
        <v>10.578432330285741</v>
      </c>
      <c r="C9326" s="1"/>
    </row>
    <row r="9327" spans="1:3">
      <c r="A9327" s="2">
        <v>9326</v>
      </c>
      <c r="B9327" s="1">
        <v>3.7325249804179412</v>
      </c>
      <c r="C9327" s="1"/>
    </row>
    <row r="9328" spans="1:3">
      <c r="A9328" s="2">
        <v>9327</v>
      </c>
      <c r="B9328" s="1">
        <v>3.5642919317821296</v>
      </c>
      <c r="C9328" s="1"/>
    </row>
    <row r="9329" spans="1:3">
      <c r="A9329" s="2">
        <v>9328</v>
      </c>
      <c r="B9329" s="1">
        <v>8.0347368646367556</v>
      </c>
      <c r="C9329" s="1"/>
    </row>
    <row r="9330" spans="1:3">
      <c r="A9330" s="2">
        <v>9329</v>
      </c>
      <c r="B9330" s="1">
        <v>20.068497811675819</v>
      </c>
      <c r="C9330" s="1"/>
    </row>
    <row r="9331" spans="1:3">
      <c r="A9331" s="2">
        <v>9330</v>
      </c>
      <c r="B9331" s="1">
        <v>19.350926907720535</v>
      </c>
      <c r="C9331" s="1"/>
    </row>
    <row r="9332" spans="1:3">
      <c r="A9332" s="2">
        <v>9331</v>
      </c>
      <c r="B9332" s="1">
        <v>5.2702829455536593</v>
      </c>
      <c r="C9332" s="1"/>
    </row>
    <row r="9333" spans="1:3">
      <c r="A9333" s="2">
        <v>9332</v>
      </c>
      <c r="B9333" s="1">
        <v>9.4388194725978032</v>
      </c>
      <c r="C9333" s="1"/>
    </row>
    <row r="9334" spans="1:3">
      <c r="A9334" s="2">
        <v>9333</v>
      </c>
      <c r="B9334" s="1">
        <v>20.232326853048779</v>
      </c>
      <c r="C9334" s="1"/>
    </row>
    <row r="9335" spans="1:3">
      <c r="A9335" s="2">
        <v>9334</v>
      </c>
      <c r="B9335" s="1">
        <v>8.4684642390030973</v>
      </c>
      <c r="C9335" s="1"/>
    </row>
    <row r="9336" spans="1:3">
      <c r="A9336" s="2">
        <v>9335</v>
      </c>
      <c r="B9336" s="1">
        <v>17.191636322364978</v>
      </c>
      <c r="C9336" s="1"/>
    </row>
    <row r="9337" spans="1:3">
      <c r="A9337" s="2">
        <v>9336</v>
      </c>
      <c r="B9337" s="1">
        <v>35.121105401101715</v>
      </c>
      <c r="C9337" s="1"/>
    </row>
    <row r="9338" spans="1:3">
      <c r="A9338" s="2">
        <v>9337</v>
      </c>
      <c r="B9338" s="1">
        <v>4.6857649371761756</v>
      </c>
      <c r="C9338" s="1"/>
    </row>
    <row r="9339" spans="1:3">
      <c r="A9339" s="2">
        <v>9338</v>
      </c>
      <c r="B9339" s="1">
        <v>10.184386656912107</v>
      </c>
      <c r="C9339" s="1"/>
    </row>
    <row r="9340" spans="1:3">
      <c r="A9340" s="2">
        <v>9339</v>
      </c>
      <c r="B9340" s="1">
        <v>16.236429221466604</v>
      </c>
      <c r="C9340" s="1"/>
    </row>
    <row r="9341" spans="1:3">
      <c r="A9341" s="2">
        <v>9340</v>
      </c>
      <c r="B9341" s="1">
        <v>23.795132046115615</v>
      </c>
      <c r="C9341" s="1"/>
    </row>
    <row r="9342" spans="1:3">
      <c r="A9342" s="2">
        <v>9341</v>
      </c>
      <c r="B9342" s="1">
        <v>5.6355092646188769</v>
      </c>
      <c r="C9342" s="1"/>
    </row>
    <row r="9343" spans="1:3">
      <c r="A9343" s="2">
        <v>9342</v>
      </c>
      <c r="B9343" s="1">
        <v>3.2381993115126697</v>
      </c>
      <c r="C9343" s="1"/>
    </row>
    <row r="9344" spans="1:3">
      <c r="A9344" s="2">
        <v>9343</v>
      </c>
      <c r="B9344" s="1">
        <v>12.434569557982343</v>
      </c>
      <c r="C9344" s="1"/>
    </row>
    <row r="9345" spans="1:3">
      <c r="A9345" s="2">
        <v>9344</v>
      </c>
      <c r="B9345" s="1">
        <v>6.0660832145063139</v>
      </c>
      <c r="C9345" s="1"/>
    </row>
    <row r="9346" spans="1:3">
      <c r="A9346" s="2">
        <v>9345</v>
      </c>
      <c r="B9346" s="1">
        <v>22.129093793958944</v>
      </c>
      <c r="C9346" s="1"/>
    </row>
    <row r="9347" spans="1:3">
      <c r="A9347" s="2">
        <v>9346</v>
      </c>
      <c r="B9347" s="1">
        <v>7.7452232126633627</v>
      </c>
      <c r="C9347" s="1"/>
    </row>
    <row r="9348" spans="1:3">
      <c r="A9348" s="2">
        <v>9347</v>
      </c>
      <c r="B9348" s="1">
        <v>28.34964966919582</v>
      </c>
      <c r="C9348" s="1"/>
    </row>
    <row r="9349" spans="1:3">
      <c r="A9349" s="2">
        <v>9348</v>
      </c>
      <c r="B9349" s="1">
        <v>10.962884443253278</v>
      </c>
      <c r="C9349" s="1"/>
    </row>
    <row r="9350" spans="1:3">
      <c r="A9350" s="2">
        <v>9349</v>
      </c>
      <c r="B9350" s="1">
        <v>12.220841082678838</v>
      </c>
      <c r="C9350" s="1"/>
    </row>
    <row r="9351" spans="1:3">
      <c r="A9351" s="2">
        <v>9350</v>
      </c>
      <c r="B9351" s="1">
        <v>21.143614351861352</v>
      </c>
      <c r="C9351" s="1"/>
    </row>
    <row r="9352" spans="1:3">
      <c r="A9352" s="2">
        <v>9351</v>
      </c>
      <c r="B9352" s="1">
        <v>23.212270844510954</v>
      </c>
      <c r="C9352" s="1"/>
    </row>
    <row r="9353" spans="1:3">
      <c r="A9353" s="2">
        <v>9352</v>
      </c>
      <c r="B9353" s="1">
        <v>22.602629215785644</v>
      </c>
      <c r="C9353" s="1"/>
    </row>
    <row r="9354" spans="1:3">
      <c r="A9354" s="2">
        <v>9353</v>
      </c>
      <c r="B9354" s="1">
        <v>8.2861625554529503</v>
      </c>
      <c r="C9354" s="1"/>
    </row>
    <row r="9355" spans="1:3">
      <c r="A9355" s="2">
        <v>9354</v>
      </c>
      <c r="B9355" s="1">
        <v>5.031410733615445</v>
      </c>
      <c r="C9355" s="1"/>
    </row>
    <row r="9356" spans="1:3">
      <c r="A9356" s="2">
        <v>9355</v>
      </c>
      <c r="B9356" s="1">
        <v>20.99293549437385</v>
      </c>
      <c r="C9356" s="1"/>
    </row>
    <row r="9357" spans="1:3">
      <c r="A9357" s="2">
        <v>9356</v>
      </c>
      <c r="B9357" s="1">
        <v>7.9435172984446973</v>
      </c>
      <c r="C9357" s="1"/>
    </row>
    <row r="9358" spans="1:3">
      <c r="A9358" s="2">
        <v>9357</v>
      </c>
      <c r="B9358" s="1">
        <v>10.961435222143557</v>
      </c>
      <c r="C9358" s="1"/>
    </row>
    <row r="9359" spans="1:3">
      <c r="A9359" s="2">
        <v>9358</v>
      </c>
      <c r="B9359" s="1">
        <v>26.233257646263517</v>
      </c>
      <c r="C9359" s="1"/>
    </row>
    <row r="9360" spans="1:3">
      <c r="A9360" s="2">
        <v>9359</v>
      </c>
      <c r="B9360" s="1">
        <v>5.6225201091750243</v>
      </c>
      <c r="C9360" s="1"/>
    </row>
    <row r="9361" spans="1:3">
      <c r="A9361" s="2">
        <v>9360</v>
      </c>
      <c r="B9361" s="1">
        <v>8.0593185268071075</v>
      </c>
      <c r="C9361" s="1"/>
    </row>
    <row r="9362" spans="1:3">
      <c r="A9362" s="2">
        <v>9361</v>
      </c>
      <c r="B9362" s="1">
        <v>4.005092405932051</v>
      </c>
      <c r="C9362" s="1"/>
    </row>
    <row r="9363" spans="1:3">
      <c r="A9363" s="2">
        <v>9362</v>
      </c>
      <c r="B9363" s="1">
        <v>31.338272484405543</v>
      </c>
      <c r="C9363" s="1"/>
    </row>
    <row r="9364" spans="1:3">
      <c r="A9364" s="2">
        <v>9363</v>
      </c>
      <c r="B9364" s="1">
        <v>10.067835881445522</v>
      </c>
      <c r="C9364" s="1"/>
    </row>
    <row r="9365" spans="1:3">
      <c r="A9365" s="2">
        <v>9364</v>
      </c>
      <c r="B9365" s="1">
        <v>15.109493154192144</v>
      </c>
      <c r="C9365" s="1"/>
    </row>
    <row r="9366" spans="1:3">
      <c r="A9366" s="2">
        <v>9365</v>
      </c>
      <c r="B9366" s="1">
        <v>12.390776189146433</v>
      </c>
      <c r="C9366" s="1"/>
    </row>
    <row r="9367" spans="1:3">
      <c r="A9367" s="2">
        <v>9366</v>
      </c>
      <c r="B9367" s="1">
        <v>31.861901820409109</v>
      </c>
      <c r="C9367" s="1"/>
    </row>
    <row r="9368" spans="1:3">
      <c r="A9368" s="2">
        <v>9367</v>
      </c>
      <c r="B9368" s="1">
        <v>7.7196727521607373</v>
      </c>
      <c r="C9368" s="1"/>
    </row>
    <row r="9369" spans="1:3">
      <c r="A9369" s="2">
        <v>9368</v>
      </c>
      <c r="B9369" s="1">
        <v>10.889091755708044</v>
      </c>
      <c r="C9369" s="1"/>
    </row>
    <row r="9370" spans="1:3">
      <c r="A9370" s="2">
        <v>9369</v>
      </c>
      <c r="B9370" s="1">
        <v>3.6934100573593618</v>
      </c>
      <c r="C9370" s="1"/>
    </row>
    <row r="9371" spans="1:3">
      <c r="A9371" s="2">
        <v>9370</v>
      </c>
      <c r="B9371" s="1">
        <v>12.889377251966209</v>
      </c>
      <c r="C9371" s="1"/>
    </row>
    <row r="9372" spans="1:3">
      <c r="A9372" s="2">
        <v>9371</v>
      </c>
      <c r="B9372" s="1">
        <v>18.200711397440031</v>
      </c>
      <c r="C9372" s="1"/>
    </row>
    <row r="9373" spans="1:3">
      <c r="A9373" s="2">
        <v>9372</v>
      </c>
      <c r="B9373" s="1">
        <v>18.595125544729846</v>
      </c>
      <c r="C9373" s="1"/>
    </row>
    <row r="9374" spans="1:3">
      <c r="A9374" s="2">
        <v>9373</v>
      </c>
      <c r="B9374" s="1">
        <v>29.924929793707136</v>
      </c>
      <c r="C9374" s="1"/>
    </row>
    <row r="9375" spans="1:3">
      <c r="A9375" s="2">
        <v>9374</v>
      </c>
      <c r="B9375" s="1">
        <v>16.972513136497422</v>
      </c>
      <c r="C9375" s="1"/>
    </row>
    <row r="9376" spans="1:3">
      <c r="A9376" s="2">
        <v>9375</v>
      </c>
      <c r="B9376" s="1">
        <v>10.739174093976452</v>
      </c>
      <c r="C9376" s="1"/>
    </row>
    <row r="9377" spans="1:3">
      <c r="A9377" s="2">
        <v>9376</v>
      </c>
      <c r="B9377" s="1">
        <v>27.617640928442391</v>
      </c>
      <c r="C9377" s="1"/>
    </row>
    <row r="9378" spans="1:3">
      <c r="A9378" s="2">
        <v>9377</v>
      </c>
      <c r="B9378" s="1">
        <v>8.1404955274436599</v>
      </c>
      <c r="C9378" s="1"/>
    </row>
    <row r="9379" spans="1:3">
      <c r="A9379" s="2">
        <v>9378</v>
      </c>
      <c r="B9379" s="1">
        <v>9.3461262641715201</v>
      </c>
      <c r="C9379" s="1"/>
    </row>
    <row r="9380" spans="1:3">
      <c r="A9380" s="2">
        <v>9379</v>
      </c>
      <c r="B9380" s="1">
        <v>9.8784734362558204</v>
      </c>
      <c r="C9380" s="1"/>
    </row>
    <row r="9381" spans="1:3">
      <c r="A9381" s="2">
        <v>9380</v>
      </c>
      <c r="B9381" s="1">
        <v>26.875505695624003</v>
      </c>
      <c r="C9381" s="1"/>
    </row>
    <row r="9382" spans="1:3">
      <c r="A9382" s="2">
        <v>9381</v>
      </c>
      <c r="B9382" s="1">
        <v>25.308392829878358</v>
      </c>
      <c r="C9382" s="1"/>
    </row>
    <row r="9383" spans="1:3">
      <c r="A9383" s="2">
        <v>9382</v>
      </c>
      <c r="B9383" s="1">
        <v>24.993456981173523</v>
      </c>
      <c r="C9383" s="1"/>
    </row>
    <row r="9384" spans="1:3">
      <c r="A9384" s="2">
        <v>9383</v>
      </c>
      <c r="B9384" s="1">
        <v>10.111935602146024</v>
      </c>
      <c r="C9384" s="1"/>
    </row>
    <row r="9385" spans="1:3">
      <c r="A9385" s="2">
        <v>9384</v>
      </c>
      <c r="B9385" s="1">
        <v>4.3724206977027329</v>
      </c>
      <c r="C9385" s="1"/>
    </row>
    <row r="9386" spans="1:3">
      <c r="A9386" s="2">
        <v>9385</v>
      </c>
      <c r="B9386" s="1">
        <v>8.6243188348279425</v>
      </c>
      <c r="C9386" s="1"/>
    </row>
    <row r="9387" spans="1:3">
      <c r="A9387" s="2">
        <v>9386</v>
      </c>
      <c r="B9387" s="1">
        <v>8.9822292748095283</v>
      </c>
      <c r="C9387" s="1"/>
    </row>
    <row r="9388" spans="1:3">
      <c r="A9388" s="2">
        <v>9387</v>
      </c>
      <c r="B9388" s="1">
        <v>27.405408987689594</v>
      </c>
      <c r="C9388" s="1"/>
    </row>
    <row r="9389" spans="1:3">
      <c r="A9389" s="2">
        <v>9388</v>
      </c>
      <c r="B9389" s="1">
        <v>20.288219302982522</v>
      </c>
      <c r="C9389" s="1"/>
    </row>
    <row r="9390" spans="1:3">
      <c r="A9390" s="2">
        <v>9389</v>
      </c>
      <c r="B9390" s="1">
        <v>14.099766269382705</v>
      </c>
      <c r="C9390" s="1"/>
    </row>
    <row r="9391" spans="1:3">
      <c r="A9391" s="2">
        <v>9390</v>
      </c>
      <c r="B9391" s="1">
        <v>6.8216999576781401</v>
      </c>
      <c r="C9391" s="1"/>
    </row>
    <row r="9392" spans="1:3">
      <c r="A9392" s="2">
        <v>9391</v>
      </c>
      <c r="B9392" s="1">
        <v>10.130007957011008</v>
      </c>
      <c r="C9392" s="1"/>
    </row>
    <row r="9393" spans="1:3">
      <c r="A9393" s="2">
        <v>9392</v>
      </c>
      <c r="B9393" s="1">
        <v>6.851383264153208</v>
      </c>
      <c r="C9393" s="1"/>
    </row>
    <row r="9394" spans="1:3">
      <c r="A9394" s="2">
        <v>9393</v>
      </c>
      <c r="B9394" s="1">
        <v>13.835079402485359</v>
      </c>
      <c r="C9394" s="1"/>
    </row>
    <row r="9395" spans="1:3">
      <c r="A9395" s="2">
        <v>9394</v>
      </c>
      <c r="B9395" s="1">
        <v>27.262008176457208</v>
      </c>
      <c r="C9395" s="1"/>
    </row>
    <row r="9396" spans="1:3">
      <c r="A9396" s="2">
        <v>9395</v>
      </c>
      <c r="B9396" s="1">
        <v>11.14897818511448</v>
      </c>
      <c r="C9396" s="1"/>
    </row>
    <row r="9397" spans="1:3">
      <c r="A9397" s="2">
        <v>9396</v>
      </c>
      <c r="B9397" s="1">
        <v>4.6376895883054914</v>
      </c>
      <c r="C9397" s="1"/>
    </row>
    <row r="9398" spans="1:3">
      <c r="A9398" s="2">
        <v>9397</v>
      </c>
      <c r="B9398" s="1">
        <v>18.186405767533117</v>
      </c>
      <c r="C9398" s="1"/>
    </row>
    <row r="9399" spans="1:3">
      <c r="A9399" s="2">
        <v>9398</v>
      </c>
      <c r="B9399" s="1">
        <v>17.552419143469699</v>
      </c>
      <c r="C9399" s="1"/>
    </row>
    <row r="9400" spans="1:3">
      <c r="A9400" s="2">
        <v>9399</v>
      </c>
      <c r="B9400" s="1">
        <v>8.4697552735993611</v>
      </c>
      <c r="C9400" s="1"/>
    </row>
    <row r="9401" spans="1:3">
      <c r="A9401" s="2">
        <v>9400</v>
      </c>
      <c r="B9401" s="1">
        <v>10.611685440879656</v>
      </c>
      <c r="C9401" s="1"/>
    </row>
    <row r="9402" spans="1:3">
      <c r="A9402" s="2">
        <v>9401</v>
      </c>
      <c r="B9402" s="1">
        <v>16.835919242626819</v>
      </c>
      <c r="C9402" s="1"/>
    </row>
    <row r="9403" spans="1:3">
      <c r="A9403" s="2">
        <v>9402</v>
      </c>
      <c r="B9403" s="1">
        <v>8.893666044663691</v>
      </c>
      <c r="C9403" s="1"/>
    </row>
    <row r="9404" spans="1:3">
      <c r="A9404" s="2">
        <v>9403</v>
      </c>
      <c r="B9404" s="1">
        <v>28.170140963323391</v>
      </c>
      <c r="C9404" s="1"/>
    </row>
    <row r="9405" spans="1:3">
      <c r="A9405" s="2">
        <v>9404</v>
      </c>
      <c r="B9405" s="1">
        <v>21.454426474588701</v>
      </c>
      <c r="C9405" s="1"/>
    </row>
    <row r="9406" spans="1:3">
      <c r="A9406" s="2">
        <v>9405</v>
      </c>
      <c r="B9406" s="1">
        <v>14.390049694392003</v>
      </c>
      <c r="C9406" s="1"/>
    </row>
    <row r="9407" spans="1:3">
      <c r="A9407" s="2">
        <v>9406</v>
      </c>
      <c r="B9407" s="1">
        <v>27.016657298961697</v>
      </c>
      <c r="C9407" s="1"/>
    </row>
    <row r="9408" spans="1:3">
      <c r="A9408" s="2">
        <v>9407</v>
      </c>
      <c r="B9408" s="1">
        <v>8.0262904028799564</v>
      </c>
      <c r="C9408" s="1"/>
    </row>
    <row r="9409" spans="1:3">
      <c r="A9409" s="2">
        <v>9408</v>
      </c>
      <c r="B9409" s="1">
        <v>21.287906890148221</v>
      </c>
      <c r="C9409" s="1"/>
    </row>
    <row r="9410" spans="1:3">
      <c r="A9410" s="2">
        <v>9409</v>
      </c>
      <c r="B9410" s="1">
        <v>35.558212951203885</v>
      </c>
      <c r="C9410" s="1"/>
    </row>
    <row r="9411" spans="1:3">
      <c r="A9411" s="2">
        <v>9410</v>
      </c>
      <c r="B9411" s="1">
        <v>22.986327748562363</v>
      </c>
      <c r="C9411" s="1"/>
    </row>
    <row r="9412" spans="1:3">
      <c r="A9412" s="2">
        <v>9411</v>
      </c>
      <c r="B9412" s="1">
        <v>7.8080230078891883</v>
      </c>
      <c r="C9412" s="1"/>
    </row>
    <row r="9413" spans="1:3">
      <c r="A9413" s="2">
        <v>9412</v>
      </c>
      <c r="B9413" s="1">
        <v>17.372265138188947</v>
      </c>
      <c r="C9413" s="1"/>
    </row>
    <row r="9414" spans="1:3">
      <c r="A9414" s="2">
        <v>9413</v>
      </c>
      <c r="B9414" s="1">
        <v>5.8579028067963259</v>
      </c>
      <c r="C9414" s="1"/>
    </row>
    <row r="9415" spans="1:3">
      <c r="A9415" s="2">
        <v>9414</v>
      </c>
      <c r="B9415" s="1">
        <v>20.791651967367482</v>
      </c>
      <c r="C9415" s="1"/>
    </row>
    <row r="9416" spans="1:3">
      <c r="A9416" s="2">
        <v>9415</v>
      </c>
      <c r="B9416" s="1">
        <v>7.4948397536463993</v>
      </c>
      <c r="C9416" s="1"/>
    </row>
    <row r="9417" spans="1:3">
      <c r="A9417" s="2">
        <v>9416</v>
      </c>
      <c r="B9417" s="1">
        <v>18.765276053580941</v>
      </c>
      <c r="C9417" s="1"/>
    </row>
    <row r="9418" spans="1:3">
      <c r="A9418" s="2">
        <v>9417</v>
      </c>
      <c r="B9418" s="1">
        <v>18.318921513260953</v>
      </c>
      <c r="C9418" s="1"/>
    </row>
    <row r="9419" spans="1:3">
      <c r="A9419" s="2">
        <v>9418</v>
      </c>
      <c r="B9419" s="1">
        <v>11.680839495992311</v>
      </c>
      <c r="C9419" s="1"/>
    </row>
    <row r="9420" spans="1:3">
      <c r="A9420" s="2">
        <v>9419</v>
      </c>
      <c r="B9420" s="1">
        <v>12.127157203583721</v>
      </c>
      <c r="C9420" s="1"/>
    </row>
    <row r="9421" spans="1:3">
      <c r="A9421" s="2">
        <v>9420</v>
      </c>
      <c r="B9421" s="1">
        <v>18.250948679333295</v>
      </c>
      <c r="C9421" s="1"/>
    </row>
    <row r="9422" spans="1:3">
      <c r="A9422" s="2">
        <v>9421</v>
      </c>
      <c r="B9422" s="1">
        <v>22.613583236614197</v>
      </c>
      <c r="C9422" s="1"/>
    </row>
    <row r="9423" spans="1:3">
      <c r="A9423" s="2">
        <v>9422</v>
      </c>
      <c r="B9423" s="1">
        <v>24.065400558898773</v>
      </c>
      <c r="C9423" s="1"/>
    </row>
    <row r="9424" spans="1:3">
      <c r="A9424" s="2">
        <v>9423</v>
      </c>
      <c r="B9424" s="1">
        <v>23.696535055038776</v>
      </c>
      <c r="C9424" s="1"/>
    </row>
    <row r="9425" spans="1:3">
      <c r="A9425" s="2">
        <v>9424</v>
      </c>
      <c r="B9425" s="1">
        <v>4.5115165924942682</v>
      </c>
      <c r="C9425" s="1"/>
    </row>
    <row r="9426" spans="1:3">
      <c r="A9426" s="2">
        <v>9425</v>
      </c>
      <c r="B9426" s="1">
        <v>7.9026843766224655</v>
      </c>
      <c r="C9426" s="1"/>
    </row>
    <row r="9427" spans="1:3">
      <c r="A9427" s="2">
        <v>9426</v>
      </c>
      <c r="B9427" s="1">
        <v>5.2454438713438334</v>
      </c>
      <c r="C9427" s="1"/>
    </row>
    <row r="9428" spans="1:3">
      <c r="A9428" s="2">
        <v>9427</v>
      </c>
      <c r="B9428" s="1">
        <v>4.5910807380527077</v>
      </c>
      <c r="C9428" s="1"/>
    </row>
    <row r="9429" spans="1:3">
      <c r="A9429" s="2">
        <v>9428</v>
      </c>
      <c r="B9429" s="1">
        <v>20.866287996948618</v>
      </c>
      <c r="C9429" s="1"/>
    </row>
    <row r="9430" spans="1:3">
      <c r="A9430" s="2">
        <v>9429</v>
      </c>
      <c r="B9430" s="1">
        <v>7.4865666395843009</v>
      </c>
      <c r="C9430" s="1"/>
    </row>
    <row r="9431" spans="1:3">
      <c r="A9431" s="2">
        <v>9430</v>
      </c>
      <c r="B9431" s="1">
        <v>24.929230942595375</v>
      </c>
      <c r="C9431" s="1"/>
    </row>
    <row r="9432" spans="1:3">
      <c r="A9432" s="2">
        <v>9431</v>
      </c>
      <c r="B9432" s="1">
        <v>5.698656917993782</v>
      </c>
      <c r="C9432" s="1"/>
    </row>
    <row r="9433" spans="1:3">
      <c r="A9433" s="2">
        <v>9432</v>
      </c>
      <c r="B9433" s="1">
        <v>9.3895316844902936</v>
      </c>
      <c r="C9433" s="1"/>
    </row>
    <row r="9434" spans="1:3">
      <c r="A9434" s="2">
        <v>9433</v>
      </c>
      <c r="B9434" s="1">
        <v>17.330733417249832</v>
      </c>
      <c r="C9434" s="1"/>
    </row>
    <row r="9435" spans="1:3">
      <c r="A9435" s="2">
        <v>9434</v>
      </c>
      <c r="B9435" s="1">
        <v>21.489623546285401</v>
      </c>
      <c r="C9435" s="1"/>
    </row>
    <row r="9436" spans="1:3">
      <c r="A9436" s="2">
        <v>9435</v>
      </c>
      <c r="B9436" s="1">
        <v>14.624867265742612</v>
      </c>
      <c r="C9436" s="1"/>
    </row>
    <row r="9437" spans="1:3">
      <c r="A9437" s="2">
        <v>9436</v>
      </c>
      <c r="B9437" s="1">
        <v>11.02967564003632</v>
      </c>
      <c r="C9437" s="1"/>
    </row>
    <row r="9438" spans="1:3">
      <c r="A9438" s="2">
        <v>9437</v>
      </c>
      <c r="B9438" s="1">
        <v>11.35376967649143</v>
      </c>
      <c r="C9438" s="1"/>
    </row>
    <row r="9439" spans="1:3">
      <c r="A9439" s="2">
        <v>9438</v>
      </c>
      <c r="B9439" s="1">
        <v>3.1601646237128769</v>
      </c>
      <c r="C9439" s="1"/>
    </row>
    <row r="9440" spans="1:3">
      <c r="A9440" s="2">
        <v>9439</v>
      </c>
      <c r="B9440" s="1">
        <v>17.725515105428283</v>
      </c>
      <c r="C9440" s="1"/>
    </row>
    <row r="9441" spans="1:3">
      <c r="A9441" s="2">
        <v>9440</v>
      </c>
      <c r="B9441" s="1">
        <v>23.533688641217427</v>
      </c>
      <c r="C9441" s="1"/>
    </row>
    <row r="9442" spans="1:3">
      <c r="A9442" s="2">
        <v>9441</v>
      </c>
      <c r="B9442" s="1">
        <v>10.952616575739459</v>
      </c>
      <c r="C9442" s="1"/>
    </row>
    <row r="9443" spans="1:3">
      <c r="A9443" s="2">
        <v>9442</v>
      </c>
      <c r="B9443" s="1">
        <v>8.3739641702377696</v>
      </c>
      <c r="C9443" s="1"/>
    </row>
    <row r="9444" spans="1:3">
      <c r="A9444" s="2">
        <v>9443</v>
      </c>
      <c r="B9444" s="1">
        <v>7.8814646690679915</v>
      </c>
      <c r="C9444" s="1"/>
    </row>
    <row r="9445" spans="1:3">
      <c r="A9445" s="2">
        <v>9444</v>
      </c>
      <c r="B9445" s="1">
        <v>19.153322826233122</v>
      </c>
      <c r="C9445" s="1"/>
    </row>
    <row r="9446" spans="1:3">
      <c r="A9446" s="2">
        <v>9445</v>
      </c>
      <c r="B9446" s="1">
        <v>15.572982787200726</v>
      </c>
      <c r="C9446" s="1"/>
    </row>
    <row r="9447" spans="1:3">
      <c r="A9447" s="2">
        <v>9446</v>
      </c>
      <c r="B9447" s="1">
        <v>17.019583763447514</v>
      </c>
      <c r="C9447" s="1"/>
    </row>
    <row r="9448" spans="1:3">
      <c r="A9448" s="2">
        <v>9447</v>
      </c>
      <c r="B9448" s="1">
        <v>6.9207038141965924</v>
      </c>
      <c r="C9448" s="1"/>
    </row>
    <row r="9449" spans="1:3">
      <c r="A9449" s="2">
        <v>9448</v>
      </c>
      <c r="B9449" s="1">
        <v>6.482919040498869</v>
      </c>
      <c r="C9449" s="1"/>
    </row>
    <row r="9450" spans="1:3">
      <c r="A9450" s="2">
        <v>9449</v>
      </c>
      <c r="B9450" s="1">
        <v>12.837062474103766</v>
      </c>
      <c r="C9450" s="1"/>
    </row>
    <row r="9451" spans="1:3">
      <c r="A9451" s="2">
        <v>9450</v>
      </c>
      <c r="B9451" s="1">
        <v>13.798866190611676</v>
      </c>
      <c r="C9451" s="1"/>
    </row>
    <row r="9452" spans="1:3">
      <c r="A9452" s="2">
        <v>9451</v>
      </c>
      <c r="B9452" s="1">
        <v>16.553775319445215</v>
      </c>
      <c r="C9452" s="1"/>
    </row>
    <row r="9453" spans="1:3">
      <c r="A9453" s="2">
        <v>9452</v>
      </c>
      <c r="B9453" s="1">
        <v>5.774323049801148</v>
      </c>
      <c r="C9453" s="1"/>
    </row>
    <row r="9454" spans="1:3">
      <c r="A9454" s="2">
        <v>9453</v>
      </c>
      <c r="B9454" s="1">
        <v>19.225514821613519</v>
      </c>
      <c r="C9454" s="1"/>
    </row>
    <row r="9455" spans="1:3">
      <c r="A9455" s="2">
        <v>9454</v>
      </c>
      <c r="B9455" s="1">
        <v>9.3356070053220321</v>
      </c>
      <c r="C9455" s="1"/>
    </row>
    <row r="9456" spans="1:3">
      <c r="A9456" s="2">
        <v>9455</v>
      </c>
      <c r="B9456" s="1">
        <v>9.078614652356487</v>
      </c>
      <c r="C9456" s="1"/>
    </row>
    <row r="9457" spans="1:3">
      <c r="A9457" s="2">
        <v>9456</v>
      </c>
      <c r="B9457" s="1">
        <v>16.091670176068334</v>
      </c>
      <c r="C9457" s="1"/>
    </row>
    <row r="9458" spans="1:3">
      <c r="A9458" s="2">
        <v>9457</v>
      </c>
      <c r="B9458" s="1">
        <v>4.5178372131735216</v>
      </c>
      <c r="C9458" s="1"/>
    </row>
    <row r="9459" spans="1:3">
      <c r="A9459" s="2">
        <v>9458</v>
      </c>
      <c r="B9459" s="1">
        <v>15.197496511558926</v>
      </c>
      <c r="C9459" s="1"/>
    </row>
    <row r="9460" spans="1:3">
      <c r="A9460" s="2">
        <v>9459</v>
      </c>
      <c r="B9460" s="1">
        <v>24.611050971611441</v>
      </c>
      <c r="C9460" s="1"/>
    </row>
    <row r="9461" spans="1:3">
      <c r="A9461" s="2">
        <v>9460</v>
      </c>
      <c r="B9461" s="1">
        <v>8.4157271483443434</v>
      </c>
      <c r="C9461" s="1"/>
    </row>
    <row r="9462" spans="1:3">
      <c r="A9462" s="2">
        <v>9461</v>
      </c>
      <c r="B9462" s="1">
        <v>1.7541526446382631</v>
      </c>
      <c r="C9462" s="1"/>
    </row>
    <row r="9463" spans="1:3">
      <c r="A9463" s="2">
        <v>9462</v>
      </c>
      <c r="B9463" s="1">
        <v>13.450436983992086</v>
      </c>
      <c r="C9463" s="1"/>
    </row>
    <row r="9464" spans="1:3">
      <c r="A9464" s="2">
        <v>9463</v>
      </c>
      <c r="B9464" s="1">
        <v>11.857520696864858</v>
      </c>
      <c r="C9464" s="1"/>
    </row>
    <row r="9465" spans="1:3">
      <c r="A9465" s="2">
        <v>9464</v>
      </c>
      <c r="B9465" s="1">
        <v>23.955140801065728</v>
      </c>
      <c r="C9465" s="1"/>
    </row>
    <row r="9466" spans="1:3">
      <c r="A9466" s="2">
        <v>9465</v>
      </c>
      <c r="B9466" s="1">
        <v>9.9230735690853642</v>
      </c>
      <c r="C9466" s="1"/>
    </row>
    <row r="9467" spans="1:3">
      <c r="A9467" s="2">
        <v>9466</v>
      </c>
      <c r="B9467" s="1">
        <v>24.077335661280863</v>
      </c>
      <c r="C9467" s="1"/>
    </row>
    <row r="9468" spans="1:3">
      <c r="A9468" s="2">
        <v>9467</v>
      </c>
      <c r="B9468" s="1">
        <v>25.759390151457396</v>
      </c>
      <c r="C9468" s="1"/>
    </row>
    <row r="9469" spans="1:3">
      <c r="A9469" s="2">
        <v>9468</v>
      </c>
      <c r="B9469" s="1">
        <v>5.7063933763527315</v>
      </c>
      <c r="C9469" s="1"/>
    </row>
    <row r="9470" spans="1:3">
      <c r="A9470" s="2">
        <v>9469</v>
      </c>
      <c r="B9470" s="1">
        <v>7.7592172476926136</v>
      </c>
      <c r="C9470" s="1"/>
    </row>
    <row r="9471" spans="1:3">
      <c r="A9471" s="2">
        <v>9470</v>
      </c>
      <c r="B9471" s="1">
        <v>18.301974689307507</v>
      </c>
      <c r="C9471" s="1"/>
    </row>
    <row r="9472" spans="1:3">
      <c r="A9472" s="2">
        <v>9471</v>
      </c>
      <c r="B9472" s="1">
        <v>8.8718324551878993</v>
      </c>
      <c r="C9472" s="1"/>
    </row>
    <row r="9473" spans="1:3">
      <c r="A9473" s="2">
        <v>9472</v>
      </c>
      <c r="B9473" s="1">
        <v>14.626731227482539</v>
      </c>
      <c r="C9473" s="1"/>
    </row>
    <row r="9474" spans="1:3">
      <c r="A9474" s="2">
        <v>9473</v>
      </c>
      <c r="B9474" s="1">
        <v>5.7361493456501966</v>
      </c>
      <c r="C9474" s="1"/>
    </row>
    <row r="9475" spans="1:3">
      <c r="A9475" s="2">
        <v>9474</v>
      </c>
      <c r="B9475" s="1">
        <v>8.4670991250784482</v>
      </c>
      <c r="C9475" s="1"/>
    </row>
    <row r="9476" spans="1:3">
      <c r="A9476" s="2">
        <v>9475</v>
      </c>
      <c r="B9476" s="1">
        <v>11.875038996106602</v>
      </c>
      <c r="C9476" s="1"/>
    </row>
    <row r="9477" spans="1:3">
      <c r="A9477" s="2">
        <v>9476</v>
      </c>
      <c r="B9477" s="1">
        <v>32.637339213991773</v>
      </c>
      <c r="C9477" s="1"/>
    </row>
    <row r="9478" spans="1:3">
      <c r="A9478" s="2">
        <v>9477</v>
      </c>
      <c r="B9478" s="1">
        <v>8.0974424719922258</v>
      </c>
      <c r="C9478" s="1"/>
    </row>
    <row r="9479" spans="1:3">
      <c r="A9479" s="2">
        <v>9478</v>
      </c>
      <c r="B9479" s="1">
        <v>5.2522395058966307</v>
      </c>
      <c r="C9479" s="1"/>
    </row>
    <row r="9480" spans="1:3">
      <c r="A9480" s="2">
        <v>9479</v>
      </c>
      <c r="B9480" s="1">
        <v>17.349406869934985</v>
      </c>
      <c r="C9480" s="1"/>
    </row>
    <row r="9481" spans="1:3">
      <c r="A9481" s="2">
        <v>9480</v>
      </c>
      <c r="B9481" s="1">
        <v>7.3983969615501097</v>
      </c>
      <c r="C9481" s="1"/>
    </row>
    <row r="9482" spans="1:3">
      <c r="A9482" s="2">
        <v>9481</v>
      </c>
      <c r="B9482" s="1">
        <v>16.090896219507542</v>
      </c>
      <c r="C9482" s="1"/>
    </row>
    <row r="9483" spans="1:3">
      <c r="A9483" s="2">
        <v>9482</v>
      </c>
      <c r="B9483" s="1">
        <v>5.4860674436326509</v>
      </c>
      <c r="C9483" s="1"/>
    </row>
    <row r="9484" spans="1:3">
      <c r="A9484" s="2">
        <v>9483</v>
      </c>
      <c r="B9484" s="1">
        <v>16.920602273593801</v>
      </c>
      <c r="C9484" s="1"/>
    </row>
    <row r="9485" spans="1:3">
      <c r="A9485" s="2">
        <v>9484</v>
      </c>
      <c r="B9485" s="1">
        <v>5.5889270498611019</v>
      </c>
      <c r="C9485" s="1"/>
    </row>
    <row r="9486" spans="1:3">
      <c r="A9486" s="2">
        <v>9485</v>
      </c>
      <c r="B9486" s="1">
        <v>9.664881692433994</v>
      </c>
      <c r="C9486" s="1"/>
    </row>
    <row r="9487" spans="1:3">
      <c r="A9487" s="2">
        <v>9486</v>
      </c>
      <c r="B9487" s="1">
        <v>29.356660543358466</v>
      </c>
      <c r="C9487" s="1"/>
    </row>
    <row r="9488" spans="1:3">
      <c r="A9488" s="2">
        <v>9487</v>
      </c>
      <c r="B9488" s="1">
        <v>25.533542310182593</v>
      </c>
      <c r="C9488" s="1"/>
    </row>
    <row r="9489" spans="1:3">
      <c r="A9489" s="2">
        <v>9488</v>
      </c>
      <c r="B9489" s="1">
        <v>6.0069522117152001</v>
      </c>
      <c r="C9489" s="1"/>
    </row>
    <row r="9490" spans="1:3">
      <c r="A9490" s="2">
        <v>9489</v>
      </c>
      <c r="B9490" s="1">
        <v>19.063574517159097</v>
      </c>
      <c r="C9490" s="1"/>
    </row>
    <row r="9491" spans="1:3">
      <c r="A9491" s="2">
        <v>9490</v>
      </c>
      <c r="B9491" s="1">
        <v>25.048035376696465</v>
      </c>
      <c r="C9491" s="1"/>
    </row>
    <row r="9492" spans="1:3">
      <c r="A9492" s="2">
        <v>9491</v>
      </c>
      <c r="B9492" s="1">
        <v>6.8019968157677519</v>
      </c>
      <c r="C9492" s="1"/>
    </row>
    <row r="9493" spans="1:3">
      <c r="A9493" s="2">
        <v>9492</v>
      </c>
      <c r="B9493" s="1">
        <v>20.810340758833444</v>
      </c>
      <c r="C9493" s="1"/>
    </row>
    <row r="9494" spans="1:3">
      <c r="A9494" s="2">
        <v>9493</v>
      </c>
      <c r="B9494" s="1">
        <v>18.11986548299576</v>
      </c>
      <c r="C9494" s="1"/>
    </row>
    <row r="9495" spans="1:3">
      <c r="A9495" s="2">
        <v>9494</v>
      </c>
      <c r="B9495" s="1">
        <v>14.724194801167478</v>
      </c>
      <c r="C9495" s="1"/>
    </row>
    <row r="9496" spans="1:3">
      <c r="A9496" s="2">
        <v>9495</v>
      </c>
      <c r="B9496" s="1">
        <v>7.9130126650571349</v>
      </c>
      <c r="C9496" s="1"/>
    </row>
    <row r="9497" spans="1:3">
      <c r="A9497" s="2">
        <v>9496</v>
      </c>
      <c r="B9497" s="1">
        <v>3.82273398233776</v>
      </c>
      <c r="C9497" s="1"/>
    </row>
    <row r="9498" spans="1:3">
      <c r="A9498" s="2">
        <v>9497</v>
      </c>
      <c r="B9498" s="1">
        <v>28.230557526902281</v>
      </c>
      <c r="C9498" s="1"/>
    </row>
    <row r="9499" spans="1:3">
      <c r="A9499" s="2">
        <v>9498</v>
      </c>
      <c r="B9499" s="1">
        <v>5.3169479914773357</v>
      </c>
      <c r="C9499" s="1"/>
    </row>
    <row r="9500" spans="1:3">
      <c r="A9500" s="2">
        <v>9499</v>
      </c>
      <c r="B9500" s="1">
        <v>27.739746412670371</v>
      </c>
      <c r="C9500" s="1"/>
    </row>
    <row r="9501" spans="1:3">
      <c r="A9501" s="2">
        <v>9500</v>
      </c>
      <c r="B9501" s="1">
        <v>16.362467594980384</v>
      </c>
      <c r="C9501" s="1"/>
    </row>
    <row r="9502" spans="1:3">
      <c r="A9502" s="2">
        <v>9501</v>
      </c>
      <c r="B9502" s="1">
        <v>19.279631407912078</v>
      </c>
      <c r="C9502" s="1"/>
    </row>
    <row r="9503" spans="1:3">
      <c r="A9503" s="2">
        <v>9502</v>
      </c>
      <c r="B9503" s="1">
        <v>11.52847178270504</v>
      </c>
      <c r="C9503" s="1"/>
    </row>
    <row r="9504" spans="1:3">
      <c r="A9504" s="2">
        <v>9503</v>
      </c>
      <c r="B9504" s="1">
        <v>7.629934521829389</v>
      </c>
      <c r="C9504" s="1"/>
    </row>
    <row r="9505" spans="1:3">
      <c r="A9505" s="2">
        <v>9504</v>
      </c>
      <c r="B9505" s="1">
        <v>19.19886299347656</v>
      </c>
      <c r="C9505" s="1"/>
    </row>
    <row r="9506" spans="1:3">
      <c r="A9506" s="2">
        <v>9505</v>
      </c>
      <c r="B9506" s="1">
        <v>22.644751600542023</v>
      </c>
      <c r="C9506" s="1"/>
    </row>
    <row r="9507" spans="1:3">
      <c r="A9507" s="2">
        <v>9506</v>
      </c>
      <c r="B9507" s="1">
        <v>6.2558308205974509</v>
      </c>
      <c r="C9507" s="1"/>
    </row>
    <row r="9508" spans="1:3">
      <c r="A9508" s="2">
        <v>9507</v>
      </c>
      <c r="B9508" s="1">
        <v>9.2603789588853438</v>
      </c>
      <c r="C9508" s="1"/>
    </row>
    <row r="9509" spans="1:3">
      <c r="A9509" s="2">
        <v>9508</v>
      </c>
      <c r="B9509" s="1">
        <v>6.6375874983462735</v>
      </c>
      <c r="C9509" s="1"/>
    </row>
    <row r="9510" spans="1:3">
      <c r="A9510" s="2">
        <v>9509</v>
      </c>
      <c r="B9510" s="1">
        <v>13.998952048469402</v>
      </c>
      <c r="C9510" s="1"/>
    </row>
    <row r="9511" spans="1:3">
      <c r="A9511" s="2">
        <v>9510</v>
      </c>
      <c r="B9511" s="1">
        <v>15.352782713030184</v>
      </c>
      <c r="C9511" s="1"/>
    </row>
    <row r="9512" spans="1:3">
      <c r="A9512" s="2">
        <v>9511</v>
      </c>
      <c r="B9512" s="1">
        <v>27.753163511268241</v>
      </c>
      <c r="C9512" s="1"/>
    </row>
    <row r="9513" spans="1:3">
      <c r="A9513" s="2">
        <v>9512</v>
      </c>
      <c r="B9513" s="1">
        <v>4.4082183558750785</v>
      </c>
      <c r="C9513" s="1"/>
    </row>
    <row r="9514" spans="1:3">
      <c r="A9514" s="2">
        <v>9513</v>
      </c>
      <c r="B9514" s="1">
        <v>7.8041846863619648</v>
      </c>
      <c r="C9514" s="1"/>
    </row>
    <row r="9515" spans="1:3">
      <c r="A9515" s="2">
        <v>9514</v>
      </c>
      <c r="B9515" s="1">
        <v>3.9032537324193619</v>
      </c>
      <c r="C9515" s="1"/>
    </row>
    <row r="9516" spans="1:3">
      <c r="A9516" s="2">
        <v>9515</v>
      </c>
      <c r="B9516" s="1">
        <v>22.250418165370299</v>
      </c>
      <c r="C9516" s="1"/>
    </row>
    <row r="9517" spans="1:3">
      <c r="A9517" s="2">
        <v>9516</v>
      </c>
      <c r="B9517" s="1">
        <v>13.318357049230965</v>
      </c>
      <c r="C9517" s="1"/>
    </row>
    <row r="9518" spans="1:3">
      <c r="A9518" s="2">
        <v>9517</v>
      </c>
      <c r="B9518" s="1">
        <v>7.7631051380790419</v>
      </c>
      <c r="C9518" s="1"/>
    </row>
    <row r="9519" spans="1:3">
      <c r="A9519" s="2">
        <v>9518</v>
      </c>
      <c r="B9519" s="1">
        <v>9.2985788044612416</v>
      </c>
      <c r="C9519" s="1"/>
    </row>
    <row r="9520" spans="1:3">
      <c r="A9520" s="2">
        <v>9519</v>
      </c>
      <c r="B9520" s="1">
        <v>3.8176108211878113</v>
      </c>
      <c r="C9520" s="1"/>
    </row>
    <row r="9521" spans="1:3">
      <c r="A9521" s="2">
        <v>9520</v>
      </c>
      <c r="B9521" s="1">
        <v>7.5798163682733035</v>
      </c>
      <c r="C9521" s="1"/>
    </row>
    <row r="9522" spans="1:3">
      <c r="A9522" s="2">
        <v>9521</v>
      </c>
      <c r="B9522" s="1">
        <v>19.105715560204779</v>
      </c>
      <c r="C9522" s="1"/>
    </row>
    <row r="9523" spans="1:3">
      <c r="A9523" s="2">
        <v>9522</v>
      </c>
      <c r="B9523" s="1">
        <v>12.929983502952926</v>
      </c>
      <c r="C9523" s="1"/>
    </row>
    <row r="9524" spans="1:3">
      <c r="A9524" s="2">
        <v>9523</v>
      </c>
      <c r="B9524" s="1">
        <v>6.5090379190590317</v>
      </c>
      <c r="C9524" s="1"/>
    </row>
    <row r="9525" spans="1:3">
      <c r="A9525" s="2">
        <v>9524</v>
      </c>
      <c r="B9525" s="1">
        <v>12.931953075966929</v>
      </c>
      <c r="C9525" s="1"/>
    </row>
    <row r="9526" spans="1:3">
      <c r="A9526" s="2">
        <v>9525</v>
      </c>
      <c r="B9526" s="1">
        <v>10.091235251199986</v>
      </c>
      <c r="C9526" s="1"/>
    </row>
    <row r="9527" spans="1:3">
      <c r="A9527" s="2">
        <v>9526</v>
      </c>
      <c r="B9527" s="1">
        <v>23.012250831124302</v>
      </c>
      <c r="C9527" s="1"/>
    </row>
    <row r="9528" spans="1:3">
      <c r="A9528" s="2">
        <v>9527</v>
      </c>
      <c r="B9528" s="1">
        <v>23.087123986130788</v>
      </c>
      <c r="C9528" s="1"/>
    </row>
    <row r="9529" spans="1:3">
      <c r="A9529" s="2">
        <v>9528</v>
      </c>
      <c r="B9529" s="1">
        <v>9.5970924709162855</v>
      </c>
      <c r="C9529" s="1"/>
    </row>
    <row r="9530" spans="1:3">
      <c r="A9530" s="2">
        <v>9529</v>
      </c>
      <c r="B9530" s="1">
        <v>10.128746570636849</v>
      </c>
      <c r="C9530" s="1"/>
    </row>
    <row r="9531" spans="1:3">
      <c r="A9531" s="2">
        <v>9530</v>
      </c>
      <c r="B9531" s="1">
        <v>20.647444414702875</v>
      </c>
      <c r="C9531" s="1"/>
    </row>
    <row r="9532" spans="1:3">
      <c r="A9532" s="2">
        <v>9531</v>
      </c>
      <c r="B9532" s="1">
        <v>8.4477832017371135</v>
      </c>
      <c r="C9532" s="1"/>
    </row>
    <row r="9533" spans="1:3">
      <c r="A9533" s="2">
        <v>9532</v>
      </c>
      <c r="B9533" s="1">
        <v>31.984526183280586</v>
      </c>
      <c r="C9533" s="1"/>
    </row>
    <row r="9534" spans="1:3">
      <c r="A9534" s="2">
        <v>9533</v>
      </c>
      <c r="B9534" s="1">
        <v>29.903165015397221</v>
      </c>
      <c r="C9534" s="1"/>
    </row>
    <row r="9535" spans="1:3">
      <c r="A9535" s="2">
        <v>9534</v>
      </c>
      <c r="B9535" s="1">
        <v>7.8457778047793285</v>
      </c>
      <c r="C9535" s="1"/>
    </row>
    <row r="9536" spans="1:3">
      <c r="A9536" s="2">
        <v>9535</v>
      </c>
      <c r="B9536" s="1">
        <v>9.9060604694207992</v>
      </c>
      <c r="C9536" s="1"/>
    </row>
    <row r="9537" spans="1:3">
      <c r="A9537" s="2">
        <v>9536</v>
      </c>
      <c r="B9537" s="1">
        <v>19.731191884520992</v>
      </c>
      <c r="C9537" s="1"/>
    </row>
    <row r="9538" spans="1:3">
      <c r="A9538" s="2">
        <v>9537</v>
      </c>
      <c r="B9538" s="1">
        <v>4.0149125813547837</v>
      </c>
      <c r="C9538" s="1"/>
    </row>
    <row r="9539" spans="1:3">
      <c r="A9539" s="2">
        <v>9538</v>
      </c>
      <c r="B9539" s="1">
        <v>20.43744610697485</v>
      </c>
      <c r="C9539" s="1"/>
    </row>
    <row r="9540" spans="1:3">
      <c r="A9540" s="2">
        <v>9539</v>
      </c>
      <c r="B9540" s="1">
        <v>4.2192935976089352</v>
      </c>
      <c r="C9540" s="1"/>
    </row>
    <row r="9541" spans="1:3">
      <c r="A9541" s="2">
        <v>9540</v>
      </c>
      <c r="B9541" s="1">
        <v>17.051847170101503</v>
      </c>
      <c r="C9541" s="1"/>
    </row>
    <row r="9542" spans="1:3">
      <c r="A9542" s="2">
        <v>9541</v>
      </c>
      <c r="B9542" s="1">
        <v>7.9136112225933619</v>
      </c>
      <c r="C9542" s="1"/>
    </row>
    <row r="9543" spans="1:3">
      <c r="A9543" s="2">
        <v>9542</v>
      </c>
      <c r="B9543" s="1">
        <v>10.70963384752331</v>
      </c>
      <c r="C9543" s="1"/>
    </row>
    <row r="9544" spans="1:3">
      <c r="A9544" s="2">
        <v>9543</v>
      </c>
      <c r="B9544" s="1">
        <v>24.94418181847459</v>
      </c>
      <c r="C9544" s="1"/>
    </row>
    <row r="9545" spans="1:3">
      <c r="A9545" s="2">
        <v>9544</v>
      </c>
      <c r="B9545" s="1">
        <v>18.776470424716937</v>
      </c>
      <c r="C9545" s="1"/>
    </row>
    <row r="9546" spans="1:3">
      <c r="A9546" s="2">
        <v>9545</v>
      </c>
      <c r="B9546" s="1">
        <v>31.542055465935469</v>
      </c>
      <c r="C9546" s="1"/>
    </row>
    <row r="9547" spans="1:3">
      <c r="A9547" s="2">
        <v>9546</v>
      </c>
      <c r="B9547" s="1">
        <v>16.665781344327289</v>
      </c>
      <c r="C9547" s="1"/>
    </row>
    <row r="9548" spans="1:3">
      <c r="A9548" s="2">
        <v>9547</v>
      </c>
      <c r="B9548" s="1">
        <v>2.6099129761026596</v>
      </c>
      <c r="C9548" s="1"/>
    </row>
    <row r="9549" spans="1:3">
      <c r="A9549" s="2">
        <v>9548</v>
      </c>
      <c r="B9549" s="1">
        <v>15.384025235053262</v>
      </c>
      <c r="C9549" s="1"/>
    </row>
    <row r="9550" spans="1:3">
      <c r="A9550" s="2">
        <v>9549</v>
      </c>
      <c r="B9550" s="1">
        <v>18.874339785662698</v>
      </c>
      <c r="C9550" s="1"/>
    </row>
    <row r="9551" spans="1:3">
      <c r="A9551" s="2">
        <v>9550</v>
      </c>
      <c r="B9551" s="1">
        <v>28.611871556674778</v>
      </c>
      <c r="C9551" s="1"/>
    </row>
    <row r="9552" spans="1:3">
      <c r="A9552" s="2">
        <v>9551</v>
      </c>
      <c r="B9552" s="1">
        <v>7.8572874459675779</v>
      </c>
      <c r="C9552" s="1"/>
    </row>
    <row r="9553" spans="1:3">
      <c r="A9553" s="2">
        <v>9552</v>
      </c>
      <c r="B9553" s="1">
        <v>2.7540975748500918</v>
      </c>
      <c r="C9553" s="1"/>
    </row>
    <row r="9554" spans="1:3">
      <c r="A9554" s="2">
        <v>9553</v>
      </c>
      <c r="B9554" s="1">
        <v>9.3131075126667362</v>
      </c>
      <c r="C9554" s="1"/>
    </row>
    <row r="9555" spans="1:3">
      <c r="A9555" s="2">
        <v>9554</v>
      </c>
      <c r="B9555" s="1">
        <v>14.714885355815683</v>
      </c>
      <c r="C9555" s="1"/>
    </row>
    <row r="9556" spans="1:3">
      <c r="A9556" s="2">
        <v>9555</v>
      </c>
      <c r="B9556" s="1">
        <v>6.2846489565317167</v>
      </c>
      <c r="C9556" s="1"/>
    </row>
    <row r="9557" spans="1:3">
      <c r="A9557" s="2">
        <v>9556</v>
      </c>
      <c r="B9557" s="1">
        <v>8.8698370310741232</v>
      </c>
      <c r="C9557" s="1"/>
    </row>
    <row r="9558" spans="1:3">
      <c r="A9558" s="2">
        <v>9557</v>
      </c>
      <c r="B9558" s="1">
        <v>26.474691409079455</v>
      </c>
      <c r="C9558" s="1"/>
    </row>
    <row r="9559" spans="1:3">
      <c r="A9559" s="2">
        <v>9558</v>
      </c>
      <c r="B9559" s="1">
        <v>17.5550275427684</v>
      </c>
      <c r="C9559" s="1"/>
    </row>
    <row r="9560" spans="1:3">
      <c r="A9560" s="2">
        <v>9559</v>
      </c>
      <c r="B9560" s="1">
        <v>19.063799105526691</v>
      </c>
      <c r="C9560" s="1"/>
    </row>
    <row r="9561" spans="1:3">
      <c r="A9561" s="2">
        <v>9560</v>
      </c>
      <c r="B9561" s="1">
        <v>4.4453800716215817</v>
      </c>
      <c r="C9561" s="1"/>
    </row>
    <row r="9562" spans="1:3">
      <c r="A9562" s="2">
        <v>9561</v>
      </c>
      <c r="B9562" s="1">
        <v>9.7300311735517422</v>
      </c>
      <c r="C9562" s="1"/>
    </row>
    <row r="9563" spans="1:3">
      <c r="A9563" s="2">
        <v>9562</v>
      </c>
      <c r="B9563" s="1">
        <v>4.435868818973681</v>
      </c>
      <c r="C9563" s="1"/>
    </row>
    <row r="9564" spans="1:3">
      <c r="A9564" s="2">
        <v>9563</v>
      </c>
      <c r="B9564" s="1">
        <v>24.570508002668294</v>
      </c>
      <c r="C9564" s="1"/>
    </row>
    <row r="9565" spans="1:3">
      <c r="A9565" s="2">
        <v>9564</v>
      </c>
      <c r="B9565" s="1">
        <v>12.175598934098112</v>
      </c>
      <c r="C9565" s="1"/>
    </row>
    <row r="9566" spans="1:3">
      <c r="A9566" s="2">
        <v>9565</v>
      </c>
      <c r="B9566" s="1">
        <v>27.070726582998805</v>
      </c>
      <c r="C9566" s="1"/>
    </row>
    <row r="9567" spans="1:3">
      <c r="A9567" s="2">
        <v>9566</v>
      </c>
      <c r="B9567" s="1">
        <v>23.112045757866213</v>
      </c>
      <c r="C9567" s="1"/>
    </row>
    <row r="9568" spans="1:3">
      <c r="A9568" s="2">
        <v>9567</v>
      </c>
      <c r="B9568" s="1">
        <v>7.8711330809423661</v>
      </c>
      <c r="C9568" s="1"/>
    </row>
    <row r="9569" spans="1:3">
      <c r="A9569" s="2">
        <v>9568</v>
      </c>
      <c r="B9569" s="1">
        <v>12.908709472645775</v>
      </c>
      <c r="C9569" s="1"/>
    </row>
    <row r="9570" spans="1:3">
      <c r="A9570" s="2">
        <v>9569</v>
      </c>
      <c r="B9570" s="1">
        <v>24.086932233780459</v>
      </c>
      <c r="C9570" s="1"/>
    </row>
    <row r="9571" spans="1:3">
      <c r="A9571" s="2">
        <v>9570</v>
      </c>
      <c r="B9571" s="1">
        <v>25.169802961572525</v>
      </c>
      <c r="C9571" s="1"/>
    </row>
    <row r="9572" spans="1:3">
      <c r="A9572" s="2">
        <v>9571</v>
      </c>
      <c r="B9572" s="1">
        <v>6.1617043532626656</v>
      </c>
      <c r="C9572" s="1"/>
    </row>
    <row r="9573" spans="1:3">
      <c r="A9573" s="2">
        <v>9572</v>
      </c>
      <c r="B9573" s="1">
        <v>19.773585639919936</v>
      </c>
      <c r="C9573" s="1"/>
    </row>
    <row r="9574" spans="1:3">
      <c r="A9574" s="2">
        <v>9573</v>
      </c>
      <c r="B9574" s="1">
        <v>35.305878005466894</v>
      </c>
      <c r="C9574" s="1"/>
    </row>
    <row r="9575" spans="1:3">
      <c r="A9575" s="2">
        <v>9574</v>
      </c>
      <c r="B9575" s="1">
        <v>7.091920654146282</v>
      </c>
      <c r="C9575" s="1"/>
    </row>
    <row r="9576" spans="1:3">
      <c r="A9576" s="2">
        <v>9575</v>
      </c>
      <c r="B9576" s="1">
        <v>8.8086060390791481</v>
      </c>
      <c r="C9576" s="1"/>
    </row>
    <row r="9577" spans="1:3">
      <c r="A9577" s="2">
        <v>9576</v>
      </c>
      <c r="B9577" s="1">
        <v>7.0631210397897028</v>
      </c>
      <c r="C9577" s="1"/>
    </row>
    <row r="9578" spans="1:3">
      <c r="A9578" s="2">
        <v>9577</v>
      </c>
      <c r="B9578" s="1">
        <v>9.9267570027109393</v>
      </c>
      <c r="C9578" s="1"/>
    </row>
    <row r="9579" spans="1:3">
      <c r="A9579" s="2">
        <v>9578</v>
      </c>
      <c r="B9579" s="1">
        <v>24.991675746322503</v>
      </c>
      <c r="C9579" s="1"/>
    </row>
    <row r="9580" spans="1:3">
      <c r="A9580" s="2">
        <v>9579</v>
      </c>
      <c r="B9580" s="1">
        <v>12.048066802892956</v>
      </c>
      <c r="C9580" s="1"/>
    </row>
    <row r="9581" spans="1:3">
      <c r="A9581" s="2">
        <v>9580</v>
      </c>
      <c r="B9581" s="1">
        <v>4.7969860475564445</v>
      </c>
      <c r="C9581" s="1"/>
    </row>
    <row r="9582" spans="1:3">
      <c r="A9582" s="2">
        <v>9581</v>
      </c>
      <c r="B9582" s="1">
        <v>19.570526436441455</v>
      </c>
      <c r="C9582" s="1"/>
    </row>
    <row r="9583" spans="1:3">
      <c r="A9583" s="2">
        <v>9582</v>
      </c>
      <c r="B9583" s="1">
        <v>18.548957843705175</v>
      </c>
      <c r="C9583" s="1"/>
    </row>
    <row r="9584" spans="1:3">
      <c r="A9584" s="2">
        <v>9583</v>
      </c>
      <c r="B9584" s="1">
        <v>10.902839331370544</v>
      </c>
      <c r="C9584" s="1"/>
    </row>
    <row r="9585" spans="1:3">
      <c r="A9585" s="2">
        <v>9584</v>
      </c>
      <c r="B9585" s="1">
        <v>13.841787582802034</v>
      </c>
      <c r="C9585" s="1"/>
    </row>
    <row r="9586" spans="1:3">
      <c r="A9586" s="2">
        <v>9585</v>
      </c>
      <c r="B9586" s="1">
        <v>16.832955440862772</v>
      </c>
      <c r="C9586" s="1"/>
    </row>
    <row r="9587" spans="1:3">
      <c r="A9587" s="2">
        <v>9586</v>
      </c>
      <c r="B9587" s="1">
        <v>14.261978391284412</v>
      </c>
      <c r="C9587" s="1"/>
    </row>
    <row r="9588" spans="1:3">
      <c r="A9588" s="2">
        <v>9587</v>
      </c>
      <c r="B9588" s="1">
        <v>11.277956104132498</v>
      </c>
      <c r="C9588" s="1"/>
    </row>
    <row r="9589" spans="1:3">
      <c r="A9589" s="2">
        <v>9588</v>
      </c>
      <c r="B9589" s="1">
        <v>19.459684878055022</v>
      </c>
      <c r="C9589" s="1"/>
    </row>
    <row r="9590" spans="1:3">
      <c r="A9590" s="2">
        <v>9589</v>
      </c>
      <c r="B9590" s="1">
        <v>15.027362664093005</v>
      </c>
      <c r="C9590" s="1"/>
    </row>
    <row r="9591" spans="1:3">
      <c r="A9591" s="2">
        <v>9590</v>
      </c>
      <c r="B9591" s="1">
        <v>15.87806822958818</v>
      </c>
      <c r="C9591" s="1"/>
    </row>
    <row r="9592" spans="1:3">
      <c r="A9592" s="2">
        <v>9591</v>
      </c>
      <c r="B9592" s="1">
        <v>10.404780495570758</v>
      </c>
      <c r="C9592" s="1"/>
    </row>
    <row r="9593" spans="1:3">
      <c r="A9593" s="2">
        <v>9592</v>
      </c>
      <c r="B9593" s="1">
        <v>2.2749816243193166</v>
      </c>
      <c r="C9593" s="1"/>
    </row>
    <row r="9594" spans="1:3">
      <c r="A9594" s="2">
        <v>9593</v>
      </c>
      <c r="B9594" s="1">
        <v>8.5705999714036203</v>
      </c>
      <c r="C9594" s="1"/>
    </row>
    <row r="9595" spans="1:3">
      <c r="A9595" s="2">
        <v>9594</v>
      </c>
      <c r="B9595" s="1">
        <v>29.472254431730455</v>
      </c>
      <c r="C9595" s="1"/>
    </row>
    <row r="9596" spans="1:3">
      <c r="A9596" s="2">
        <v>9595</v>
      </c>
      <c r="B9596" s="1">
        <v>17.88788430550154</v>
      </c>
      <c r="C9596" s="1"/>
    </row>
    <row r="9597" spans="1:3">
      <c r="A9597" s="2">
        <v>9596</v>
      </c>
      <c r="B9597" s="1">
        <v>27.135363924685421</v>
      </c>
      <c r="C9597" s="1"/>
    </row>
    <row r="9598" spans="1:3">
      <c r="A9598" s="2">
        <v>9597</v>
      </c>
      <c r="B9598" s="1">
        <v>32.065128161892417</v>
      </c>
      <c r="C9598" s="1"/>
    </row>
    <row r="9599" spans="1:3">
      <c r="A9599" s="2">
        <v>9598</v>
      </c>
      <c r="B9599" s="1">
        <v>24.018972549279781</v>
      </c>
      <c r="C9599" s="1"/>
    </row>
    <row r="9600" spans="1:3">
      <c r="A9600" s="2">
        <v>9599</v>
      </c>
      <c r="B9600" s="1">
        <v>8.8517115875011072</v>
      </c>
      <c r="C9600" s="1"/>
    </row>
    <row r="9601" spans="1:3">
      <c r="A9601" s="2">
        <v>9600</v>
      </c>
      <c r="B9601" s="1">
        <v>11.191327455090693</v>
      </c>
      <c r="C9601" s="1"/>
    </row>
    <row r="9602" spans="1:3">
      <c r="A9602" s="2">
        <v>9601</v>
      </c>
      <c r="B9602" s="1">
        <v>7.1347592861617706</v>
      </c>
      <c r="C9602" s="1"/>
    </row>
    <row r="9603" spans="1:3">
      <c r="A9603" s="2">
        <v>9602</v>
      </c>
      <c r="B9603" s="1">
        <v>2.9918448674829587</v>
      </c>
      <c r="C9603" s="1"/>
    </row>
    <row r="9604" spans="1:3">
      <c r="A9604" s="2">
        <v>9603</v>
      </c>
      <c r="B9604" s="1">
        <v>22.635901866635749</v>
      </c>
      <c r="C9604" s="1"/>
    </row>
    <row r="9605" spans="1:3">
      <c r="A9605" s="2">
        <v>9604</v>
      </c>
      <c r="B9605" s="1">
        <v>23.206252106748472</v>
      </c>
      <c r="C9605" s="1"/>
    </row>
    <row r="9606" spans="1:3">
      <c r="A9606" s="2">
        <v>9605</v>
      </c>
      <c r="B9606" s="1">
        <v>8.0706110245043998</v>
      </c>
      <c r="C9606" s="1"/>
    </row>
    <row r="9607" spans="1:3">
      <c r="A9607" s="2">
        <v>9606</v>
      </c>
      <c r="B9607" s="1">
        <v>22.127983454012309</v>
      </c>
      <c r="C9607" s="1"/>
    </row>
    <row r="9608" spans="1:3">
      <c r="A9608" s="2">
        <v>9607</v>
      </c>
      <c r="B9608" s="1">
        <v>15.442150447664039</v>
      </c>
      <c r="C9608" s="1"/>
    </row>
    <row r="9609" spans="1:3">
      <c r="A9609" s="2">
        <v>9608</v>
      </c>
      <c r="B9609" s="1">
        <v>3.2337049196380185</v>
      </c>
      <c r="C9609" s="1"/>
    </row>
    <row r="9610" spans="1:3">
      <c r="A9610" s="2">
        <v>9609</v>
      </c>
      <c r="B9610" s="1">
        <v>28.99708658220786</v>
      </c>
      <c r="C9610" s="1"/>
    </row>
    <row r="9611" spans="1:3">
      <c r="A9611" s="2">
        <v>9610</v>
      </c>
      <c r="B9611" s="1">
        <v>23.361954359337101</v>
      </c>
      <c r="C9611" s="1"/>
    </row>
    <row r="9612" spans="1:3">
      <c r="A9612" s="2">
        <v>9611</v>
      </c>
      <c r="B9612" s="1">
        <v>23.094722968226115</v>
      </c>
      <c r="C9612" s="1"/>
    </row>
    <row r="9613" spans="1:3">
      <c r="A9613" s="2">
        <v>9612</v>
      </c>
      <c r="B9613" s="1">
        <v>8.0271859579928186</v>
      </c>
      <c r="C9613" s="1"/>
    </row>
    <row r="9614" spans="1:3">
      <c r="A9614" s="2">
        <v>9613</v>
      </c>
      <c r="B9614" s="1">
        <v>30.978917275150643</v>
      </c>
      <c r="C9614" s="1"/>
    </row>
    <row r="9615" spans="1:3">
      <c r="A9615" s="2">
        <v>9614</v>
      </c>
      <c r="B9615" s="1">
        <v>7.9740333266200238</v>
      </c>
      <c r="C9615" s="1"/>
    </row>
    <row r="9616" spans="1:3">
      <c r="A9616" s="2">
        <v>9615</v>
      </c>
      <c r="B9616" s="1">
        <v>5.3356813730912922</v>
      </c>
      <c r="C9616" s="1"/>
    </row>
    <row r="9617" spans="1:3">
      <c r="A9617" s="2">
        <v>9616</v>
      </c>
      <c r="B9617" s="1">
        <v>25.821238976846036</v>
      </c>
      <c r="C9617" s="1"/>
    </row>
    <row r="9618" spans="1:3">
      <c r="A9618" s="2">
        <v>9617</v>
      </c>
      <c r="B9618" s="1">
        <v>6.7997313298093705</v>
      </c>
      <c r="C9618" s="1"/>
    </row>
    <row r="9619" spans="1:3">
      <c r="A9619" s="2">
        <v>9618</v>
      </c>
      <c r="B9619" s="1">
        <v>16.813234373002693</v>
      </c>
      <c r="C9619" s="1"/>
    </row>
    <row r="9620" spans="1:3">
      <c r="A9620" s="2">
        <v>9619</v>
      </c>
      <c r="B9620" s="1">
        <v>16.474943242002865</v>
      </c>
      <c r="C9620" s="1"/>
    </row>
    <row r="9621" spans="1:3">
      <c r="A9621" s="2">
        <v>9620</v>
      </c>
      <c r="B9621" s="1">
        <v>12.867219003231629</v>
      </c>
      <c r="C9621" s="1"/>
    </row>
    <row r="9622" spans="1:3">
      <c r="A9622" s="2">
        <v>9621</v>
      </c>
      <c r="B9622" s="1">
        <v>7.9453437886928509</v>
      </c>
      <c r="C9622" s="1"/>
    </row>
    <row r="9623" spans="1:3">
      <c r="A9623" s="2">
        <v>9622</v>
      </c>
      <c r="B9623" s="1">
        <v>20.022242422776934</v>
      </c>
      <c r="C9623" s="1"/>
    </row>
    <row r="9624" spans="1:3">
      <c r="A9624" s="2">
        <v>9623</v>
      </c>
      <c r="B9624" s="1">
        <v>4.4755661293186826</v>
      </c>
      <c r="C9624" s="1"/>
    </row>
    <row r="9625" spans="1:3">
      <c r="A9625" s="2">
        <v>9624</v>
      </c>
      <c r="B9625" s="1">
        <v>10.586289551037037</v>
      </c>
      <c r="C9625" s="1"/>
    </row>
    <row r="9626" spans="1:3">
      <c r="A9626" s="2">
        <v>9625</v>
      </c>
      <c r="B9626" s="1">
        <v>17.334174552891753</v>
      </c>
      <c r="C9626" s="1"/>
    </row>
    <row r="9627" spans="1:3">
      <c r="A9627" s="2">
        <v>9626</v>
      </c>
      <c r="B9627" s="1">
        <v>10.962692350565547</v>
      </c>
      <c r="C9627" s="1"/>
    </row>
    <row r="9628" spans="1:3">
      <c r="A9628" s="2">
        <v>9627</v>
      </c>
      <c r="B9628" s="1">
        <v>8.305467087863688</v>
      </c>
      <c r="C9628" s="1"/>
    </row>
    <row r="9629" spans="1:3">
      <c r="A9629" s="2">
        <v>9628</v>
      </c>
      <c r="B9629" s="1">
        <v>16.293145914928076</v>
      </c>
      <c r="C9629" s="1"/>
    </row>
    <row r="9630" spans="1:3">
      <c r="A9630" s="2">
        <v>9629</v>
      </c>
      <c r="B9630" s="1">
        <v>16.544482784297948</v>
      </c>
      <c r="C9630" s="1"/>
    </row>
    <row r="9631" spans="1:3">
      <c r="A9631" s="2">
        <v>9630</v>
      </c>
      <c r="B9631" s="1">
        <v>11.056664012437867</v>
      </c>
      <c r="C9631" s="1"/>
    </row>
    <row r="9632" spans="1:3">
      <c r="A9632" s="2">
        <v>9631</v>
      </c>
      <c r="B9632" s="1">
        <v>4.4271695520868235</v>
      </c>
      <c r="C9632" s="1"/>
    </row>
    <row r="9633" spans="1:3">
      <c r="A9633" s="2">
        <v>9632</v>
      </c>
      <c r="B9633" s="1">
        <v>5.0318186410255086</v>
      </c>
      <c r="C9633" s="1"/>
    </row>
    <row r="9634" spans="1:3">
      <c r="A9634" s="2">
        <v>9633</v>
      </c>
      <c r="B9634" s="1">
        <v>23.167970756002099</v>
      </c>
      <c r="C9634" s="1"/>
    </row>
    <row r="9635" spans="1:3">
      <c r="A9635" s="2">
        <v>9634</v>
      </c>
      <c r="B9635" s="1">
        <v>6.8841952203747301</v>
      </c>
      <c r="C9635" s="1"/>
    </row>
    <row r="9636" spans="1:3">
      <c r="A9636" s="2">
        <v>9635</v>
      </c>
      <c r="B9636" s="1">
        <v>33.832804656979846</v>
      </c>
      <c r="C9636" s="1"/>
    </row>
    <row r="9637" spans="1:3">
      <c r="A9637" s="2">
        <v>9636</v>
      </c>
      <c r="B9637" s="1">
        <v>19.241727855380073</v>
      </c>
      <c r="C9637" s="1"/>
    </row>
    <row r="9638" spans="1:3">
      <c r="A9638" s="2">
        <v>9637</v>
      </c>
      <c r="B9638" s="1">
        <v>8.1328792386309168</v>
      </c>
      <c r="C9638" s="1"/>
    </row>
    <row r="9639" spans="1:3">
      <c r="A9639" s="2">
        <v>9638</v>
      </c>
      <c r="B9639" s="1">
        <v>9.3158571475831611</v>
      </c>
      <c r="C9639" s="1"/>
    </row>
    <row r="9640" spans="1:3">
      <c r="A9640" s="2">
        <v>9639</v>
      </c>
      <c r="B9640" s="1">
        <v>30.670268437948344</v>
      </c>
      <c r="C9640" s="1"/>
    </row>
    <row r="9641" spans="1:3">
      <c r="A9641" s="2">
        <v>9640</v>
      </c>
      <c r="B9641" s="1">
        <v>-3.2164417205130018</v>
      </c>
      <c r="C9641" s="1"/>
    </row>
    <row r="9642" spans="1:3">
      <c r="A9642" s="2">
        <v>9641</v>
      </c>
      <c r="B9642" s="1">
        <v>8.5164874978852172</v>
      </c>
      <c r="C9642" s="1"/>
    </row>
    <row r="9643" spans="1:3">
      <c r="A9643" s="2">
        <v>9642</v>
      </c>
      <c r="B9643" s="1">
        <v>3.8650955112250509</v>
      </c>
      <c r="C9643" s="1"/>
    </row>
    <row r="9644" spans="1:3">
      <c r="A9644" s="2">
        <v>9643</v>
      </c>
      <c r="B9644" s="1">
        <v>11.102716007958882</v>
      </c>
      <c r="C9644" s="1"/>
    </row>
    <row r="9645" spans="1:3">
      <c r="A9645" s="2">
        <v>9644</v>
      </c>
      <c r="B9645" s="1">
        <v>19.450498734320455</v>
      </c>
      <c r="C9645" s="1"/>
    </row>
    <row r="9646" spans="1:3">
      <c r="A9646" s="2">
        <v>9645</v>
      </c>
      <c r="B9646" s="1">
        <v>5.9464935745503187</v>
      </c>
      <c r="C9646" s="1"/>
    </row>
    <row r="9647" spans="1:3">
      <c r="A9647" s="2">
        <v>9646</v>
      </c>
      <c r="B9647" s="1">
        <v>8.9663160910550612</v>
      </c>
      <c r="C9647" s="1"/>
    </row>
    <row r="9648" spans="1:3">
      <c r="A9648" s="2">
        <v>9647</v>
      </c>
      <c r="B9648" s="1">
        <v>11.530912125711424</v>
      </c>
      <c r="C9648" s="1"/>
    </row>
    <row r="9649" spans="1:3">
      <c r="A9649" s="2">
        <v>9648</v>
      </c>
      <c r="B9649" s="1">
        <v>9.3922343498813294</v>
      </c>
      <c r="C9649" s="1"/>
    </row>
    <row r="9650" spans="1:3">
      <c r="A9650" s="2">
        <v>9649</v>
      </c>
      <c r="B9650" s="1">
        <v>15.791490064596319</v>
      </c>
      <c r="C9650" s="1"/>
    </row>
    <row r="9651" spans="1:3">
      <c r="A9651" s="2">
        <v>9650</v>
      </c>
      <c r="B9651" s="1">
        <v>6.1773034819427703</v>
      </c>
      <c r="C9651" s="1"/>
    </row>
    <row r="9652" spans="1:3">
      <c r="A9652" s="2">
        <v>9651</v>
      </c>
      <c r="B9652" s="1">
        <v>6.6168394069570153</v>
      </c>
      <c r="C9652" s="1"/>
    </row>
    <row r="9653" spans="1:3">
      <c r="A9653" s="2">
        <v>9652</v>
      </c>
      <c r="B9653" s="1">
        <v>4.2158550358580662</v>
      </c>
      <c r="C9653" s="1"/>
    </row>
    <row r="9654" spans="1:3">
      <c r="A9654" s="2">
        <v>9653</v>
      </c>
      <c r="B9654" s="1">
        <v>17.832688749942388</v>
      </c>
      <c r="C9654" s="1"/>
    </row>
    <row r="9655" spans="1:3">
      <c r="A9655" s="2">
        <v>9654</v>
      </c>
      <c r="B9655" s="1">
        <v>24.644809267686782</v>
      </c>
      <c r="C9655" s="1"/>
    </row>
    <row r="9656" spans="1:3">
      <c r="A9656" s="2">
        <v>9655</v>
      </c>
      <c r="B9656" s="1">
        <v>21.790822808797099</v>
      </c>
      <c r="C9656" s="1"/>
    </row>
    <row r="9657" spans="1:3">
      <c r="A9657" s="2">
        <v>9656</v>
      </c>
      <c r="B9657" s="1">
        <v>17.36277520971397</v>
      </c>
      <c r="C9657" s="1"/>
    </row>
    <row r="9658" spans="1:3">
      <c r="A9658" s="2">
        <v>9657</v>
      </c>
      <c r="B9658" s="1">
        <v>16.51374109988771</v>
      </c>
      <c r="C9658" s="1"/>
    </row>
    <row r="9659" spans="1:3">
      <c r="A9659" s="2">
        <v>9658</v>
      </c>
      <c r="B9659" s="1">
        <v>17.818749658349638</v>
      </c>
      <c r="C9659" s="1"/>
    </row>
    <row r="9660" spans="1:3">
      <c r="A9660" s="2">
        <v>9659</v>
      </c>
      <c r="B9660" s="1">
        <v>6.7195610133340304</v>
      </c>
      <c r="C9660" s="1"/>
    </row>
    <row r="9661" spans="1:3">
      <c r="A9661" s="2">
        <v>9660</v>
      </c>
      <c r="B9661" s="1">
        <v>27.275912524813847</v>
      </c>
      <c r="C9661" s="1"/>
    </row>
    <row r="9662" spans="1:3">
      <c r="A9662" s="2">
        <v>9661</v>
      </c>
      <c r="B9662" s="1">
        <v>7.4784755501771896</v>
      </c>
      <c r="C9662" s="1"/>
    </row>
    <row r="9663" spans="1:3">
      <c r="A9663" s="2">
        <v>9662</v>
      </c>
      <c r="B9663" s="1">
        <v>8.619494325114859</v>
      </c>
      <c r="C9663" s="1"/>
    </row>
    <row r="9664" spans="1:3">
      <c r="A9664" s="2">
        <v>9663</v>
      </c>
      <c r="B9664" s="1">
        <v>28.314443308001877</v>
      </c>
      <c r="C9664" s="1"/>
    </row>
    <row r="9665" spans="1:3">
      <c r="A9665" s="2">
        <v>9664</v>
      </c>
      <c r="B9665" s="1">
        <v>23.52163537093352</v>
      </c>
      <c r="C9665" s="1"/>
    </row>
    <row r="9666" spans="1:3">
      <c r="A9666" s="2">
        <v>9665</v>
      </c>
      <c r="B9666" s="1">
        <v>9.25839207089472</v>
      </c>
      <c r="C9666" s="1"/>
    </row>
    <row r="9667" spans="1:3">
      <c r="A9667" s="2">
        <v>9666</v>
      </c>
      <c r="B9667" s="1">
        <v>22.287229945967791</v>
      </c>
      <c r="C9667" s="1"/>
    </row>
    <row r="9668" spans="1:3">
      <c r="A9668" s="2">
        <v>9667</v>
      </c>
      <c r="B9668" s="1">
        <v>22.934896550378323</v>
      </c>
      <c r="C9668" s="1"/>
    </row>
    <row r="9669" spans="1:3">
      <c r="A9669" s="2">
        <v>9668</v>
      </c>
      <c r="B9669" s="1">
        <v>8.5625091100747515</v>
      </c>
      <c r="C9669" s="1"/>
    </row>
    <row r="9670" spans="1:3">
      <c r="A9670" s="2">
        <v>9669</v>
      </c>
      <c r="B9670" s="1">
        <v>19.194750374235397</v>
      </c>
      <c r="C9670" s="1"/>
    </row>
    <row r="9671" spans="1:3">
      <c r="A9671" s="2">
        <v>9670</v>
      </c>
      <c r="B9671" s="1">
        <v>33.612126940834592</v>
      </c>
      <c r="C9671" s="1"/>
    </row>
    <row r="9672" spans="1:3">
      <c r="A9672" s="2">
        <v>9671</v>
      </c>
      <c r="B9672" s="1">
        <v>12.57950336824246</v>
      </c>
      <c r="C9672" s="1"/>
    </row>
    <row r="9673" spans="1:3">
      <c r="A9673" s="2">
        <v>9672</v>
      </c>
      <c r="B9673" s="1">
        <v>22.852132756195779</v>
      </c>
      <c r="C9673" s="1"/>
    </row>
    <row r="9674" spans="1:3">
      <c r="A9674" s="2">
        <v>9673</v>
      </c>
      <c r="B9674" s="1">
        <v>19.106112096587157</v>
      </c>
      <c r="C9674" s="1"/>
    </row>
    <row r="9675" spans="1:3">
      <c r="A9675" s="2">
        <v>9674</v>
      </c>
      <c r="B9675" s="1">
        <v>16.042646195439005</v>
      </c>
      <c r="C9675" s="1"/>
    </row>
    <row r="9676" spans="1:3">
      <c r="A9676" s="2">
        <v>9675</v>
      </c>
      <c r="B9676" s="1">
        <v>25.726460056472639</v>
      </c>
      <c r="C9676" s="1"/>
    </row>
    <row r="9677" spans="1:3">
      <c r="A9677" s="2">
        <v>9676</v>
      </c>
      <c r="B9677" s="1">
        <v>21.773648390387425</v>
      </c>
      <c r="C9677" s="1"/>
    </row>
    <row r="9678" spans="1:3">
      <c r="A9678" s="2">
        <v>9677</v>
      </c>
      <c r="B9678" s="1">
        <v>16.722101571446583</v>
      </c>
      <c r="C9678" s="1"/>
    </row>
    <row r="9679" spans="1:3">
      <c r="A9679" s="2">
        <v>9678</v>
      </c>
      <c r="B9679" s="1">
        <v>12.338699661351223</v>
      </c>
      <c r="C9679" s="1"/>
    </row>
    <row r="9680" spans="1:3">
      <c r="A9680" s="2">
        <v>9679</v>
      </c>
      <c r="B9680" s="1">
        <v>3.7170779830601317</v>
      </c>
      <c r="C9680" s="1"/>
    </row>
    <row r="9681" spans="1:3">
      <c r="A9681" s="2">
        <v>9680</v>
      </c>
      <c r="B9681" s="1">
        <v>21.183301099891359</v>
      </c>
      <c r="C9681" s="1"/>
    </row>
    <row r="9682" spans="1:3">
      <c r="A9682" s="2">
        <v>9681</v>
      </c>
      <c r="B9682" s="1">
        <v>6.2296021804637345</v>
      </c>
      <c r="C9682" s="1"/>
    </row>
    <row r="9683" spans="1:3">
      <c r="A9683" s="2">
        <v>9682</v>
      </c>
      <c r="B9683" s="1">
        <v>23.168532200650436</v>
      </c>
      <c r="C9683" s="1"/>
    </row>
    <row r="9684" spans="1:3">
      <c r="A9684" s="2">
        <v>9683</v>
      </c>
      <c r="B9684" s="1">
        <v>10.947680150256879</v>
      </c>
      <c r="C9684" s="1"/>
    </row>
    <row r="9685" spans="1:3">
      <c r="A9685" s="2">
        <v>9684</v>
      </c>
      <c r="B9685" s="1">
        <v>8.2131914306345841</v>
      </c>
      <c r="C9685" s="1"/>
    </row>
    <row r="9686" spans="1:3">
      <c r="A9686" s="2">
        <v>9685</v>
      </c>
      <c r="B9686" s="1">
        <v>21.643922497199085</v>
      </c>
      <c r="C9686" s="1"/>
    </row>
    <row r="9687" spans="1:3">
      <c r="A9687" s="2">
        <v>9686</v>
      </c>
      <c r="B9687" s="1">
        <v>25.835776571537739</v>
      </c>
      <c r="C9687" s="1"/>
    </row>
    <row r="9688" spans="1:3">
      <c r="A9688" s="2">
        <v>9687</v>
      </c>
      <c r="B9688" s="1">
        <v>31.854591377084354</v>
      </c>
      <c r="C9688" s="1"/>
    </row>
    <row r="9689" spans="1:3">
      <c r="A9689" s="2">
        <v>9688</v>
      </c>
      <c r="B9689" s="1">
        <v>7.1864807607199008</v>
      </c>
      <c r="C9689" s="1"/>
    </row>
    <row r="9690" spans="1:3">
      <c r="A9690" s="2">
        <v>9689</v>
      </c>
      <c r="B9690" s="1">
        <v>7.4984927716173795</v>
      </c>
      <c r="C9690" s="1"/>
    </row>
    <row r="9691" spans="1:3">
      <c r="A9691" s="2">
        <v>9690</v>
      </c>
      <c r="B9691" s="1">
        <v>17.882178931556478</v>
      </c>
      <c r="C9691" s="1"/>
    </row>
    <row r="9692" spans="1:3">
      <c r="A9692" s="2">
        <v>9691</v>
      </c>
      <c r="B9692" s="1">
        <v>24.041386918366538</v>
      </c>
      <c r="C9692" s="1"/>
    </row>
    <row r="9693" spans="1:3">
      <c r="A9693" s="2">
        <v>9692</v>
      </c>
      <c r="B9693" s="1">
        <v>8.8938685990040973</v>
      </c>
      <c r="C9693" s="1"/>
    </row>
    <row r="9694" spans="1:3">
      <c r="A9694" s="2">
        <v>9693</v>
      </c>
      <c r="B9694" s="1">
        <v>24.975769930803679</v>
      </c>
      <c r="C9694" s="1"/>
    </row>
    <row r="9695" spans="1:3">
      <c r="A9695" s="2">
        <v>9694</v>
      </c>
      <c r="B9695" s="1">
        <v>8.0173615821657336</v>
      </c>
      <c r="C9695" s="1"/>
    </row>
    <row r="9696" spans="1:3">
      <c r="A9696" s="2">
        <v>9695</v>
      </c>
      <c r="B9696" s="1">
        <v>19.473737985359556</v>
      </c>
      <c r="C9696" s="1"/>
    </row>
    <row r="9697" spans="1:3">
      <c r="A9697" s="2">
        <v>9696</v>
      </c>
      <c r="B9697" s="1">
        <v>8.3460089830035304</v>
      </c>
      <c r="C9697" s="1"/>
    </row>
    <row r="9698" spans="1:3">
      <c r="A9698" s="2">
        <v>9697</v>
      </c>
      <c r="B9698" s="1">
        <v>9.0873293932651347</v>
      </c>
      <c r="C9698" s="1"/>
    </row>
    <row r="9699" spans="1:3">
      <c r="A9699" s="2">
        <v>9698</v>
      </c>
      <c r="B9699" s="1">
        <v>11.672720718591595</v>
      </c>
      <c r="C9699" s="1"/>
    </row>
    <row r="9700" spans="1:3">
      <c r="A9700" s="2">
        <v>9699</v>
      </c>
      <c r="B9700" s="1">
        <v>9.649422034122308</v>
      </c>
      <c r="C9700" s="1"/>
    </row>
    <row r="9701" spans="1:3">
      <c r="A9701" s="2">
        <v>9700</v>
      </c>
      <c r="B9701" s="1">
        <v>10.023365855079062</v>
      </c>
      <c r="C9701" s="1"/>
    </row>
    <row r="9702" spans="1:3">
      <c r="A9702" s="2">
        <v>9701</v>
      </c>
      <c r="B9702" s="1">
        <v>6.2530427201000798</v>
      </c>
      <c r="C9702" s="1"/>
    </row>
    <row r="9703" spans="1:3">
      <c r="A9703" s="2">
        <v>9702</v>
      </c>
      <c r="B9703" s="1">
        <v>18.603616248942828</v>
      </c>
      <c r="C9703" s="1"/>
    </row>
    <row r="9704" spans="1:3">
      <c r="A9704" s="2">
        <v>9703</v>
      </c>
      <c r="B9704" s="1">
        <v>18.372582004430516</v>
      </c>
      <c r="C9704" s="1"/>
    </row>
    <row r="9705" spans="1:3">
      <c r="A9705" s="2">
        <v>9704</v>
      </c>
      <c r="B9705" s="1">
        <v>9.5499762080976645</v>
      </c>
      <c r="C9705" s="1"/>
    </row>
    <row r="9706" spans="1:3">
      <c r="A9706" s="2">
        <v>9705</v>
      </c>
      <c r="B9706" s="1">
        <v>10.962158792571387</v>
      </c>
      <c r="C9706" s="1"/>
    </row>
    <row r="9707" spans="1:3">
      <c r="A9707" s="2">
        <v>9706</v>
      </c>
      <c r="B9707" s="1">
        <v>8.4999595280461193</v>
      </c>
      <c r="C9707" s="1"/>
    </row>
    <row r="9708" spans="1:3">
      <c r="A9708" s="2">
        <v>9707</v>
      </c>
      <c r="B9708" s="1">
        <v>8.3318774731998193</v>
      </c>
      <c r="C9708" s="1"/>
    </row>
    <row r="9709" spans="1:3">
      <c r="A9709" s="2">
        <v>9708</v>
      </c>
      <c r="B9709" s="1">
        <v>8.5336931364696937</v>
      </c>
      <c r="C9709" s="1"/>
    </row>
    <row r="9710" spans="1:3">
      <c r="A9710" s="2">
        <v>9709</v>
      </c>
      <c r="B9710" s="1">
        <v>7.692299744612181</v>
      </c>
      <c r="C9710" s="1"/>
    </row>
    <row r="9711" spans="1:3">
      <c r="A9711" s="2">
        <v>9710</v>
      </c>
      <c r="B9711" s="1">
        <v>22.04515460689305</v>
      </c>
      <c r="C9711" s="1"/>
    </row>
    <row r="9712" spans="1:3">
      <c r="A9712" s="2">
        <v>9711</v>
      </c>
      <c r="B9712" s="1">
        <v>11.972180764132835</v>
      </c>
      <c r="C9712" s="1"/>
    </row>
    <row r="9713" spans="1:3">
      <c r="A9713" s="2">
        <v>9712</v>
      </c>
      <c r="B9713" s="1">
        <v>9.541326809547483</v>
      </c>
      <c r="C9713" s="1"/>
    </row>
    <row r="9714" spans="1:3">
      <c r="A9714" s="2">
        <v>9713</v>
      </c>
      <c r="B9714" s="1">
        <v>23.121980562775512</v>
      </c>
      <c r="C9714" s="1"/>
    </row>
    <row r="9715" spans="1:3">
      <c r="A9715" s="2">
        <v>9714</v>
      </c>
      <c r="B9715" s="1">
        <v>12.848713470591212</v>
      </c>
      <c r="C9715" s="1"/>
    </row>
    <row r="9716" spans="1:3">
      <c r="A9716" s="2">
        <v>9715</v>
      </c>
      <c r="B9716" s="1">
        <v>23.491668565539126</v>
      </c>
      <c r="C9716" s="1"/>
    </row>
    <row r="9717" spans="1:3">
      <c r="A9717" s="2">
        <v>9716</v>
      </c>
      <c r="B9717" s="1">
        <v>7.2184099211142829</v>
      </c>
      <c r="C9717" s="1"/>
    </row>
    <row r="9718" spans="1:3">
      <c r="A9718" s="2">
        <v>9717</v>
      </c>
      <c r="B9718" s="1">
        <v>16.461505961456812</v>
      </c>
      <c r="C9718" s="1"/>
    </row>
    <row r="9719" spans="1:3">
      <c r="A9719" s="2">
        <v>9718</v>
      </c>
      <c r="B9719" s="1">
        <v>5.8581798127690945</v>
      </c>
      <c r="C9719" s="1"/>
    </row>
    <row r="9720" spans="1:3">
      <c r="A9720" s="2">
        <v>9719</v>
      </c>
      <c r="B9720" s="1">
        <v>7.960231878471947</v>
      </c>
      <c r="C9720" s="1"/>
    </row>
    <row r="9721" spans="1:3">
      <c r="A9721" s="2">
        <v>9720</v>
      </c>
      <c r="B9721" s="1">
        <v>14.879803152461925</v>
      </c>
      <c r="C9721" s="1"/>
    </row>
    <row r="9722" spans="1:3">
      <c r="A9722" s="2">
        <v>9721</v>
      </c>
      <c r="B9722" s="1">
        <v>9.5293031599604898</v>
      </c>
      <c r="C9722" s="1"/>
    </row>
    <row r="9723" spans="1:3">
      <c r="A9723" s="2">
        <v>9722</v>
      </c>
      <c r="B9723" s="1">
        <v>9.6496302599988546</v>
      </c>
      <c r="C9723" s="1"/>
    </row>
    <row r="9724" spans="1:3">
      <c r="A9724" s="2">
        <v>9723</v>
      </c>
      <c r="B9724" s="1">
        <v>9.15576391372581</v>
      </c>
      <c r="C9724" s="1"/>
    </row>
    <row r="9725" spans="1:3">
      <c r="A9725" s="2">
        <v>9724</v>
      </c>
      <c r="B9725" s="1">
        <v>1.0431935743302718</v>
      </c>
      <c r="C9725" s="1"/>
    </row>
    <row r="9726" spans="1:3">
      <c r="A9726" s="2">
        <v>9725</v>
      </c>
      <c r="B9726" s="1">
        <v>16.952827395221888</v>
      </c>
      <c r="C9726" s="1"/>
    </row>
    <row r="9727" spans="1:3">
      <c r="A9727" s="2">
        <v>9726</v>
      </c>
      <c r="B9727" s="1">
        <v>3.3548661712112349E-2</v>
      </c>
      <c r="C9727" s="1"/>
    </row>
    <row r="9728" spans="1:3">
      <c r="A9728" s="2">
        <v>9727</v>
      </c>
      <c r="B9728" s="1">
        <v>21.353009562998825</v>
      </c>
      <c r="C9728" s="1"/>
    </row>
    <row r="9729" spans="1:3">
      <c r="A9729" s="2">
        <v>9728</v>
      </c>
      <c r="B9729" s="1">
        <v>8.4922725571092244</v>
      </c>
      <c r="C9729" s="1"/>
    </row>
    <row r="9730" spans="1:3">
      <c r="A9730" s="2">
        <v>9729</v>
      </c>
      <c r="B9730" s="1">
        <v>12.698296008157069</v>
      </c>
      <c r="C9730" s="1"/>
    </row>
    <row r="9731" spans="1:3">
      <c r="A9731" s="2">
        <v>9730</v>
      </c>
      <c r="B9731" s="1">
        <v>13.794413944804676</v>
      </c>
      <c r="C9731" s="1"/>
    </row>
    <row r="9732" spans="1:3">
      <c r="A9732" s="2">
        <v>9731</v>
      </c>
      <c r="B9732" s="1">
        <v>8.8199623159381915</v>
      </c>
      <c r="C9732" s="1"/>
    </row>
    <row r="9733" spans="1:3">
      <c r="A9733" s="2">
        <v>9732</v>
      </c>
      <c r="B9733" s="1">
        <v>19.467574467317959</v>
      </c>
      <c r="C9733" s="1"/>
    </row>
    <row r="9734" spans="1:3">
      <c r="A9734" s="2">
        <v>9733</v>
      </c>
      <c r="B9734" s="1">
        <v>21.435920667695417</v>
      </c>
      <c r="C9734" s="1"/>
    </row>
    <row r="9735" spans="1:3">
      <c r="A9735" s="2">
        <v>9734</v>
      </c>
      <c r="B9735" s="1">
        <v>16.010687981945892</v>
      </c>
      <c r="C9735" s="1"/>
    </row>
    <row r="9736" spans="1:3">
      <c r="A9736" s="2">
        <v>9735</v>
      </c>
      <c r="B9736" s="1">
        <v>10.13425669421644</v>
      </c>
      <c r="C9736" s="1"/>
    </row>
    <row r="9737" spans="1:3">
      <c r="A9737" s="2">
        <v>9736</v>
      </c>
      <c r="B9737" s="1">
        <v>20.603424903750419</v>
      </c>
      <c r="C9737" s="1"/>
    </row>
    <row r="9738" spans="1:3">
      <c r="A9738" s="2">
        <v>9737</v>
      </c>
      <c r="B9738" s="1">
        <v>1.814054985097445</v>
      </c>
      <c r="C9738" s="1"/>
    </row>
    <row r="9739" spans="1:3">
      <c r="A9739" s="2">
        <v>9738</v>
      </c>
      <c r="B9739" s="1">
        <v>6.7279754033342147</v>
      </c>
      <c r="C9739" s="1"/>
    </row>
    <row r="9740" spans="1:3">
      <c r="A9740" s="2">
        <v>9739</v>
      </c>
      <c r="B9740" s="1">
        <v>10.432175448258491</v>
      </c>
      <c r="C9740" s="1"/>
    </row>
    <row r="9741" spans="1:3">
      <c r="A9741" s="2">
        <v>9740</v>
      </c>
      <c r="B9741" s="1">
        <v>8.5911065014671628</v>
      </c>
      <c r="C9741" s="1"/>
    </row>
    <row r="9742" spans="1:3">
      <c r="A9742" s="2">
        <v>9741</v>
      </c>
      <c r="B9742" s="1">
        <v>8.6724073299239937</v>
      </c>
      <c r="C9742" s="1"/>
    </row>
    <row r="9743" spans="1:3">
      <c r="A9743" s="2">
        <v>9742</v>
      </c>
      <c r="B9743" s="1">
        <v>18.558691744176745</v>
      </c>
      <c r="C9743" s="1"/>
    </row>
    <row r="9744" spans="1:3">
      <c r="A9744" s="2">
        <v>9743</v>
      </c>
      <c r="B9744" s="1">
        <v>9.0606469334010296</v>
      </c>
      <c r="C9744" s="1"/>
    </row>
    <row r="9745" spans="1:3">
      <c r="A9745" s="2">
        <v>9744</v>
      </c>
      <c r="B9745" s="1">
        <v>6.917448354454832</v>
      </c>
      <c r="C9745" s="1"/>
    </row>
    <row r="9746" spans="1:3">
      <c r="A9746" s="2">
        <v>9745</v>
      </c>
      <c r="B9746" s="1">
        <v>10.720350750067745</v>
      </c>
      <c r="C9746" s="1"/>
    </row>
    <row r="9747" spans="1:3">
      <c r="A9747" s="2">
        <v>9746</v>
      </c>
      <c r="B9747" s="1">
        <v>7.6060170079690508</v>
      </c>
      <c r="C9747" s="1"/>
    </row>
    <row r="9748" spans="1:3">
      <c r="A9748" s="2">
        <v>9747</v>
      </c>
      <c r="B9748" s="1">
        <v>7.2858860687820517</v>
      </c>
      <c r="C9748" s="1"/>
    </row>
    <row r="9749" spans="1:3">
      <c r="A9749" s="2">
        <v>9748</v>
      </c>
      <c r="B9749" s="1">
        <v>20.332376784471411</v>
      </c>
      <c r="C9749" s="1"/>
    </row>
    <row r="9750" spans="1:3">
      <c r="A9750" s="2">
        <v>9749</v>
      </c>
      <c r="B9750" s="1">
        <v>10.0600178305329</v>
      </c>
      <c r="C9750" s="1"/>
    </row>
    <row r="9751" spans="1:3">
      <c r="A9751" s="2">
        <v>9750</v>
      </c>
      <c r="B9751" s="1">
        <v>29.151178976809632</v>
      </c>
      <c r="C9751" s="1"/>
    </row>
    <row r="9752" spans="1:3">
      <c r="A9752" s="2">
        <v>9751</v>
      </c>
      <c r="B9752" s="1">
        <v>14.106016935939863</v>
      </c>
      <c r="C9752" s="1"/>
    </row>
    <row r="9753" spans="1:3">
      <c r="A9753" s="2">
        <v>9752</v>
      </c>
      <c r="B9753" s="1">
        <v>4.6191618259576899</v>
      </c>
      <c r="C9753" s="1"/>
    </row>
    <row r="9754" spans="1:3">
      <c r="A9754" s="2">
        <v>9753</v>
      </c>
      <c r="B9754" s="1">
        <v>18.48805733932458</v>
      </c>
      <c r="C9754" s="1"/>
    </row>
    <row r="9755" spans="1:3">
      <c r="A9755" s="2">
        <v>9754</v>
      </c>
      <c r="B9755" s="1">
        <v>28.483315087761412</v>
      </c>
      <c r="C9755" s="1"/>
    </row>
    <row r="9756" spans="1:3">
      <c r="A9756" s="2">
        <v>9755</v>
      </c>
      <c r="B9756" s="1">
        <v>9.3820583742855312</v>
      </c>
      <c r="C9756" s="1"/>
    </row>
    <row r="9757" spans="1:3">
      <c r="A9757" s="2">
        <v>9756</v>
      </c>
      <c r="B9757" s="1">
        <v>23.993550920589641</v>
      </c>
      <c r="C9757" s="1"/>
    </row>
    <row r="9758" spans="1:3">
      <c r="A9758" s="2">
        <v>9757</v>
      </c>
      <c r="B9758" s="1">
        <v>32.986239447645737</v>
      </c>
      <c r="C9758" s="1"/>
    </row>
    <row r="9759" spans="1:3">
      <c r="A9759" s="2">
        <v>9758</v>
      </c>
      <c r="B9759" s="1">
        <v>7.7888239658651024</v>
      </c>
      <c r="C9759" s="1"/>
    </row>
    <row r="9760" spans="1:3">
      <c r="A9760" s="2">
        <v>9759</v>
      </c>
      <c r="B9760" s="1">
        <v>31.159039788106426</v>
      </c>
      <c r="C9760" s="1"/>
    </row>
    <row r="9761" spans="1:3">
      <c r="A9761" s="2">
        <v>9760</v>
      </c>
      <c r="B9761" s="1">
        <v>12.84370691645349</v>
      </c>
      <c r="C9761" s="1"/>
    </row>
    <row r="9762" spans="1:3">
      <c r="A9762" s="2">
        <v>9761</v>
      </c>
      <c r="B9762" s="1">
        <v>13.061568387686982</v>
      </c>
      <c r="C9762" s="1"/>
    </row>
    <row r="9763" spans="1:3">
      <c r="A9763" s="2">
        <v>9762</v>
      </c>
      <c r="B9763" s="1">
        <v>31.915393471888819</v>
      </c>
      <c r="C9763" s="1"/>
    </row>
    <row r="9764" spans="1:3">
      <c r="A9764" s="2">
        <v>9763</v>
      </c>
      <c r="B9764" s="1">
        <v>20.230956347063831</v>
      </c>
      <c r="C9764" s="1"/>
    </row>
    <row r="9765" spans="1:3">
      <c r="A9765" s="2">
        <v>9764</v>
      </c>
      <c r="B9765" s="1">
        <v>19.087920345683173</v>
      </c>
      <c r="C9765" s="1"/>
    </row>
    <row r="9766" spans="1:3">
      <c r="A9766" s="2">
        <v>9765</v>
      </c>
      <c r="B9766" s="1">
        <v>23.908564835283425</v>
      </c>
      <c r="C9766" s="1"/>
    </row>
    <row r="9767" spans="1:3">
      <c r="A9767" s="2">
        <v>9766</v>
      </c>
      <c r="B9767" s="1">
        <v>19.808763138825476</v>
      </c>
      <c r="C9767" s="1"/>
    </row>
    <row r="9768" spans="1:3">
      <c r="A9768" s="2">
        <v>9767</v>
      </c>
      <c r="B9768" s="1">
        <v>30.423439576491649</v>
      </c>
      <c r="C9768" s="1"/>
    </row>
    <row r="9769" spans="1:3">
      <c r="A9769" s="2">
        <v>9768</v>
      </c>
      <c r="B9769" s="1">
        <v>11.555943042656695</v>
      </c>
      <c r="C9769" s="1"/>
    </row>
    <row r="9770" spans="1:3">
      <c r="A9770" s="2">
        <v>9769</v>
      </c>
      <c r="B9770" s="1">
        <v>0.93202844926491757</v>
      </c>
      <c r="C9770" s="1"/>
    </row>
    <row r="9771" spans="1:3">
      <c r="A9771" s="2">
        <v>9770</v>
      </c>
      <c r="B9771" s="1">
        <v>6.5808617530223961</v>
      </c>
      <c r="C9771" s="1"/>
    </row>
    <row r="9772" spans="1:3">
      <c r="A9772" s="2">
        <v>9771</v>
      </c>
      <c r="B9772" s="1">
        <v>9.8492366545001051</v>
      </c>
      <c r="C9772" s="1"/>
    </row>
    <row r="9773" spans="1:3">
      <c r="A9773" s="2">
        <v>9772</v>
      </c>
      <c r="B9773" s="1">
        <v>6.0598267329411764</v>
      </c>
      <c r="C9773" s="1"/>
    </row>
    <row r="9774" spans="1:3">
      <c r="A9774" s="2">
        <v>9773</v>
      </c>
      <c r="B9774" s="1">
        <v>9.2613563493216233</v>
      </c>
      <c r="C9774" s="1"/>
    </row>
    <row r="9775" spans="1:3">
      <c r="A9775" s="2">
        <v>9774</v>
      </c>
      <c r="B9775" s="1">
        <v>10.25837383172259</v>
      </c>
      <c r="C9775" s="1"/>
    </row>
    <row r="9776" spans="1:3">
      <c r="A9776" s="2">
        <v>9775</v>
      </c>
      <c r="B9776" s="1">
        <v>26.068903268614246</v>
      </c>
      <c r="C9776" s="1"/>
    </row>
    <row r="9777" spans="1:3">
      <c r="A9777" s="2">
        <v>9776</v>
      </c>
      <c r="B9777" s="1">
        <v>7.4944937939145806</v>
      </c>
      <c r="C9777" s="1"/>
    </row>
    <row r="9778" spans="1:3">
      <c r="A9778" s="2">
        <v>9777</v>
      </c>
      <c r="B9778" s="1">
        <v>9.0943991583437001</v>
      </c>
      <c r="C9778" s="1"/>
    </row>
    <row r="9779" spans="1:3">
      <c r="A9779" s="2">
        <v>9778</v>
      </c>
      <c r="B9779" s="1">
        <v>7.7950884504939308</v>
      </c>
      <c r="C9779" s="1"/>
    </row>
    <row r="9780" spans="1:3">
      <c r="A9780" s="2">
        <v>9779</v>
      </c>
      <c r="B9780" s="1">
        <v>26.794136380705705</v>
      </c>
      <c r="C9780" s="1"/>
    </row>
    <row r="9781" spans="1:3">
      <c r="A9781" s="2">
        <v>9780</v>
      </c>
      <c r="B9781" s="1">
        <v>15.177035762827824</v>
      </c>
      <c r="C9781" s="1"/>
    </row>
    <row r="9782" spans="1:3">
      <c r="A9782" s="2">
        <v>9781</v>
      </c>
      <c r="B9782" s="1">
        <v>26.983739767585767</v>
      </c>
      <c r="C9782" s="1"/>
    </row>
    <row r="9783" spans="1:3">
      <c r="A9783" s="2">
        <v>9782</v>
      </c>
      <c r="B9783" s="1">
        <v>28.85518307254852</v>
      </c>
      <c r="C9783" s="1"/>
    </row>
    <row r="9784" spans="1:3">
      <c r="A9784" s="2">
        <v>9783</v>
      </c>
      <c r="B9784" s="1">
        <v>12.130086435799853</v>
      </c>
      <c r="C9784" s="1"/>
    </row>
    <row r="9785" spans="1:3">
      <c r="A9785" s="2">
        <v>9784</v>
      </c>
      <c r="B9785" s="1">
        <v>9.0809954568114968</v>
      </c>
      <c r="C9785" s="1"/>
    </row>
    <row r="9786" spans="1:3">
      <c r="A9786" s="2">
        <v>9785</v>
      </c>
      <c r="B9786" s="1">
        <v>10.51627425377929</v>
      </c>
      <c r="C9786" s="1"/>
    </row>
    <row r="9787" spans="1:3">
      <c r="A9787" s="2">
        <v>9786</v>
      </c>
      <c r="B9787" s="1">
        <v>23.501603635397942</v>
      </c>
      <c r="C9787" s="1"/>
    </row>
    <row r="9788" spans="1:3">
      <c r="A9788" s="2">
        <v>9787</v>
      </c>
      <c r="B9788" s="1">
        <v>28.046663346975684</v>
      </c>
      <c r="C9788" s="1"/>
    </row>
    <row r="9789" spans="1:3">
      <c r="A9789" s="2">
        <v>9788</v>
      </c>
      <c r="B9789" s="1">
        <v>6.8913533301150967</v>
      </c>
      <c r="C9789" s="1"/>
    </row>
    <row r="9790" spans="1:3">
      <c r="A9790" s="2">
        <v>9789</v>
      </c>
      <c r="B9790" s="1">
        <v>24.127356686171982</v>
      </c>
      <c r="C9790" s="1"/>
    </row>
    <row r="9791" spans="1:3">
      <c r="A9791" s="2">
        <v>9790</v>
      </c>
      <c r="B9791" s="1">
        <v>18.476382597065939</v>
      </c>
      <c r="C9791" s="1"/>
    </row>
    <row r="9792" spans="1:3">
      <c r="A9792" s="2">
        <v>9791</v>
      </c>
      <c r="B9792" s="1">
        <v>10.701985141067107</v>
      </c>
      <c r="C9792" s="1"/>
    </row>
    <row r="9793" spans="1:3">
      <c r="A9793" s="2">
        <v>9792</v>
      </c>
      <c r="B9793" s="1">
        <v>2.6449181517523268</v>
      </c>
      <c r="C9793" s="1"/>
    </row>
    <row r="9794" spans="1:3">
      <c r="A9794" s="2">
        <v>9793</v>
      </c>
      <c r="B9794" s="1">
        <v>17.027025488068823</v>
      </c>
      <c r="C9794" s="1"/>
    </row>
    <row r="9795" spans="1:3">
      <c r="A9795" s="2">
        <v>9794</v>
      </c>
      <c r="B9795" s="1">
        <v>5.419421960979351</v>
      </c>
      <c r="C9795" s="1"/>
    </row>
    <row r="9796" spans="1:3">
      <c r="A9796" s="2">
        <v>9795</v>
      </c>
      <c r="B9796" s="1">
        <v>10.341251218232779</v>
      </c>
      <c r="C9796" s="1"/>
    </row>
    <row r="9797" spans="1:3">
      <c r="A9797" s="2">
        <v>9796</v>
      </c>
      <c r="B9797" s="1">
        <v>11.348439869438272</v>
      </c>
      <c r="C9797" s="1"/>
    </row>
    <row r="9798" spans="1:3">
      <c r="A9798" s="2">
        <v>9797</v>
      </c>
      <c r="B9798" s="1">
        <v>6.8012442348455338</v>
      </c>
      <c r="C9798" s="1"/>
    </row>
    <row r="9799" spans="1:3">
      <c r="A9799" s="2">
        <v>9798</v>
      </c>
      <c r="B9799" s="1">
        <v>7.948035405127829</v>
      </c>
      <c r="C9799" s="1"/>
    </row>
    <row r="9800" spans="1:3">
      <c r="A9800" s="2">
        <v>9799</v>
      </c>
      <c r="B9800" s="1">
        <v>22.900140916584164</v>
      </c>
      <c r="C9800" s="1"/>
    </row>
    <row r="9801" spans="1:3">
      <c r="A9801" s="2">
        <v>9800</v>
      </c>
      <c r="B9801" s="1">
        <v>11.165706003062699</v>
      </c>
      <c r="C9801" s="1"/>
    </row>
    <row r="9802" spans="1:3">
      <c r="A9802" s="2">
        <v>9801</v>
      </c>
      <c r="B9802" s="1">
        <v>9.2499821453992777</v>
      </c>
      <c r="C9802" s="1"/>
    </row>
    <row r="9803" spans="1:3">
      <c r="A9803" s="2">
        <v>9802</v>
      </c>
      <c r="B9803" s="1">
        <v>12.804777414678334</v>
      </c>
      <c r="C9803" s="1"/>
    </row>
    <row r="9804" spans="1:3">
      <c r="A9804" s="2">
        <v>9803</v>
      </c>
      <c r="B9804" s="1">
        <v>7.5752121026144508</v>
      </c>
      <c r="C9804" s="1"/>
    </row>
    <row r="9805" spans="1:3">
      <c r="A9805" s="2">
        <v>9804</v>
      </c>
      <c r="B9805" s="1">
        <v>27.22324968925804</v>
      </c>
      <c r="C9805" s="1"/>
    </row>
    <row r="9806" spans="1:3">
      <c r="A9806" s="2">
        <v>9805</v>
      </c>
      <c r="B9806" s="1">
        <v>8.5332352824323419</v>
      </c>
      <c r="C9806" s="1"/>
    </row>
    <row r="9807" spans="1:3">
      <c r="A9807" s="2">
        <v>9806</v>
      </c>
      <c r="B9807" s="1">
        <v>13.242935507180828</v>
      </c>
      <c r="C9807" s="1"/>
    </row>
    <row r="9808" spans="1:3">
      <c r="A9808" s="2">
        <v>9807</v>
      </c>
      <c r="B9808" s="1">
        <v>33.101025550873359</v>
      </c>
      <c r="C9808" s="1"/>
    </row>
    <row r="9809" spans="1:3">
      <c r="A9809" s="2">
        <v>9808</v>
      </c>
      <c r="B9809" s="1">
        <v>8.9297673755490639</v>
      </c>
      <c r="C9809" s="1"/>
    </row>
    <row r="9810" spans="1:3">
      <c r="A9810" s="2">
        <v>9809</v>
      </c>
      <c r="B9810" s="1">
        <v>19.619972793455126</v>
      </c>
      <c r="C9810" s="1"/>
    </row>
    <row r="9811" spans="1:3">
      <c r="A9811" s="2">
        <v>9810</v>
      </c>
      <c r="B9811" s="1">
        <v>12.06918133196957</v>
      </c>
      <c r="C9811" s="1"/>
    </row>
    <row r="9812" spans="1:3">
      <c r="A9812" s="2">
        <v>9811</v>
      </c>
      <c r="B9812" s="1">
        <v>5.6666399445780753</v>
      </c>
      <c r="C9812" s="1"/>
    </row>
    <row r="9813" spans="1:3">
      <c r="A9813" s="2">
        <v>9812</v>
      </c>
      <c r="B9813" s="1">
        <v>24.831216570381525</v>
      </c>
      <c r="C9813" s="1"/>
    </row>
    <row r="9814" spans="1:3">
      <c r="A9814" s="2">
        <v>9813</v>
      </c>
      <c r="B9814" s="1">
        <v>14.933420282373</v>
      </c>
      <c r="C9814" s="1"/>
    </row>
    <row r="9815" spans="1:3">
      <c r="A9815" s="2">
        <v>9814</v>
      </c>
      <c r="B9815" s="1">
        <v>13.461117944346885</v>
      </c>
      <c r="C9815" s="1"/>
    </row>
    <row r="9816" spans="1:3">
      <c r="A9816" s="2">
        <v>9815</v>
      </c>
      <c r="B9816" s="1">
        <v>18.722588319205485</v>
      </c>
      <c r="C9816" s="1"/>
    </row>
    <row r="9817" spans="1:3">
      <c r="A9817" s="2">
        <v>9816</v>
      </c>
      <c r="B9817" s="1">
        <v>22.120337747323639</v>
      </c>
      <c r="C9817" s="1"/>
    </row>
    <row r="9818" spans="1:3">
      <c r="A9818" s="2">
        <v>9817</v>
      </c>
      <c r="B9818" s="1">
        <v>29.338445683048946</v>
      </c>
      <c r="C9818" s="1"/>
    </row>
    <row r="9819" spans="1:3">
      <c r="A9819" s="2">
        <v>9818</v>
      </c>
      <c r="B9819" s="1">
        <v>10.052463255655832</v>
      </c>
      <c r="C9819" s="1"/>
    </row>
    <row r="9820" spans="1:3">
      <c r="A9820" s="2">
        <v>9819</v>
      </c>
      <c r="B9820" s="1">
        <v>3.3418363166915377</v>
      </c>
      <c r="C9820" s="1"/>
    </row>
    <row r="9821" spans="1:3">
      <c r="A9821" s="2">
        <v>9820</v>
      </c>
      <c r="B9821" s="1">
        <v>7.4458279373064684</v>
      </c>
      <c r="C9821" s="1"/>
    </row>
    <row r="9822" spans="1:3">
      <c r="A9822" s="2">
        <v>9821</v>
      </c>
      <c r="B9822" s="1">
        <v>10.697357172359638</v>
      </c>
      <c r="C9822" s="1"/>
    </row>
    <row r="9823" spans="1:3">
      <c r="A9823" s="2">
        <v>9822</v>
      </c>
      <c r="B9823" s="1">
        <v>12.033483982359613</v>
      </c>
      <c r="C9823" s="1"/>
    </row>
    <row r="9824" spans="1:3">
      <c r="A9824" s="2">
        <v>9823</v>
      </c>
      <c r="B9824" s="1">
        <v>18.743828468271374</v>
      </c>
      <c r="C9824" s="1"/>
    </row>
    <row r="9825" spans="1:3">
      <c r="A9825" s="2">
        <v>9824</v>
      </c>
      <c r="B9825" s="1">
        <v>5.9115199186173708</v>
      </c>
      <c r="C9825" s="1"/>
    </row>
    <row r="9826" spans="1:3">
      <c r="A9826" s="2">
        <v>9825</v>
      </c>
      <c r="B9826" s="1">
        <v>5.8944598346443975</v>
      </c>
      <c r="C9826" s="1"/>
    </row>
    <row r="9827" spans="1:3">
      <c r="A9827" s="2">
        <v>9826</v>
      </c>
      <c r="B9827" s="1">
        <v>9.9437682662588198</v>
      </c>
      <c r="C9827" s="1"/>
    </row>
    <row r="9828" spans="1:3">
      <c r="A9828" s="2">
        <v>9827</v>
      </c>
      <c r="B9828" s="1">
        <v>9.5689154390538267</v>
      </c>
      <c r="C9828" s="1"/>
    </row>
    <row r="9829" spans="1:3">
      <c r="A9829" s="2">
        <v>9828</v>
      </c>
      <c r="B9829" s="1">
        <v>13.574761131628561</v>
      </c>
      <c r="C9829" s="1"/>
    </row>
    <row r="9830" spans="1:3">
      <c r="A9830" s="2">
        <v>9829</v>
      </c>
      <c r="B9830" s="1">
        <v>24.295257985677871</v>
      </c>
      <c r="C9830" s="1"/>
    </row>
    <row r="9831" spans="1:3">
      <c r="A9831" s="2">
        <v>9830</v>
      </c>
      <c r="B9831" s="1">
        <v>15.924322061469478</v>
      </c>
      <c r="C9831" s="1"/>
    </row>
    <row r="9832" spans="1:3">
      <c r="A9832" s="2">
        <v>9831</v>
      </c>
      <c r="B9832" s="1">
        <v>8.3690247261289379</v>
      </c>
      <c r="C9832" s="1"/>
    </row>
    <row r="9833" spans="1:3">
      <c r="A9833" s="2">
        <v>9832</v>
      </c>
      <c r="B9833" s="1">
        <v>7.9032296924726682</v>
      </c>
      <c r="C9833" s="1"/>
    </row>
    <row r="9834" spans="1:3">
      <c r="A9834" s="2">
        <v>9833</v>
      </c>
      <c r="B9834" s="1">
        <v>7.1854969190939322</v>
      </c>
      <c r="C9834" s="1"/>
    </row>
    <row r="9835" spans="1:3">
      <c r="A9835" s="2">
        <v>9834</v>
      </c>
      <c r="B9835" s="1">
        <v>11.599182435351437</v>
      </c>
      <c r="C9835" s="1"/>
    </row>
    <row r="9836" spans="1:3">
      <c r="A9836" s="2">
        <v>9835</v>
      </c>
      <c r="B9836" s="1">
        <v>12.035093414569388</v>
      </c>
      <c r="C9836" s="1"/>
    </row>
    <row r="9837" spans="1:3">
      <c r="A9837" s="2">
        <v>9836</v>
      </c>
      <c r="B9837" s="1">
        <v>7.4573500057291398</v>
      </c>
      <c r="C9837" s="1"/>
    </row>
    <row r="9838" spans="1:3">
      <c r="A9838" s="2">
        <v>9837</v>
      </c>
      <c r="B9838" s="1">
        <v>5.2600516633148882</v>
      </c>
      <c r="C9838" s="1"/>
    </row>
    <row r="9839" spans="1:3">
      <c r="A9839" s="2">
        <v>9838</v>
      </c>
      <c r="B9839" s="1">
        <v>31.023085670494623</v>
      </c>
      <c r="C9839" s="1"/>
    </row>
    <row r="9840" spans="1:3">
      <c r="A9840" s="2">
        <v>9839</v>
      </c>
      <c r="B9840" s="1">
        <v>11.161610597131565</v>
      </c>
      <c r="C9840" s="1"/>
    </row>
    <row r="9841" spans="1:3">
      <c r="A9841" s="2">
        <v>9840</v>
      </c>
      <c r="B9841" s="1">
        <v>31.866610587840185</v>
      </c>
      <c r="C9841" s="1"/>
    </row>
    <row r="9842" spans="1:3">
      <c r="A9842" s="2">
        <v>9841</v>
      </c>
      <c r="B9842" s="1">
        <v>27.321675475258608</v>
      </c>
      <c r="C9842" s="1"/>
    </row>
    <row r="9843" spans="1:3">
      <c r="A9843" s="2">
        <v>9842</v>
      </c>
      <c r="B9843" s="1">
        <v>15.336570256420252</v>
      </c>
      <c r="C9843" s="1"/>
    </row>
    <row r="9844" spans="1:3">
      <c r="A9844" s="2">
        <v>9843</v>
      </c>
      <c r="B9844" s="1">
        <v>10.203101669790906</v>
      </c>
      <c r="C9844" s="1"/>
    </row>
    <row r="9845" spans="1:3">
      <c r="A9845" s="2">
        <v>9844</v>
      </c>
      <c r="B9845" s="1">
        <v>8.1878468084139939</v>
      </c>
      <c r="C9845" s="1"/>
    </row>
    <row r="9846" spans="1:3">
      <c r="A9846" s="2">
        <v>9845</v>
      </c>
      <c r="B9846" s="1">
        <v>6.2319035627716239</v>
      </c>
      <c r="C9846" s="1"/>
    </row>
    <row r="9847" spans="1:3">
      <c r="A9847" s="2">
        <v>9846</v>
      </c>
      <c r="B9847" s="1">
        <v>11.988174308898312</v>
      </c>
      <c r="C9847" s="1"/>
    </row>
    <row r="9848" spans="1:3">
      <c r="A9848" s="2">
        <v>9847</v>
      </c>
      <c r="B9848" s="1">
        <v>5.0197182682537829</v>
      </c>
      <c r="C9848" s="1"/>
    </row>
    <row r="9849" spans="1:3">
      <c r="A9849" s="2">
        <v>9848</v>
      </c>
      <c r="B9849" s="1">
        <v>14.977767661389333</v>
      </c>
      <c r="C9849" s="1"/>
    </row>
    <row r="9850" spans="1:3">
      <c r="A9850" s="2">
        <v>9849</v>
      </c>
      <c r="B9850" s="1">
        <v>7.6506925185410655</v>
      </c>
      <c r="C9850" s="1"/>
    </row>
    <row r="9851" spans="1:3">
      <c r="A9851" s="2">
        <v>9850</v>
      </c>
      <c r="B9851" s="1">
        <v>8.118297191508649</v>
      </c>
      <c r="C9851" s="1"/>
    </row>
    <row r="9852" spans="1:3">
      <c r="A9852" s="2">
        <v>9851</v>
      </c>
      <c r="B9852" s="1">
        <v>24.085638588036964</v>
      </c>
      <c r="C9852" s="1"/>
    </row>
    <row r="9853" spans="1:3">
      <c r="A9853" s="2">
        <v>9852</v>
      </c>
      <c r="B9853" s="1">
        <v>6.2211064323741718</v>
      </c>
      <c r="C9853" s="1"/>
    </row>
    <row r="9854" spans="1:3">
      <c r="A9854" s="2">
        <v>9853</v>
      </c>
      <c r="B9854" s="1">
        <v>20.924620046398886</v>
      </c>
      <c r="C9854" s="1"/>
    </row>
    <row r="9855" spans="1:3">
      <c r="A9855" s="2">
        <v>9854</v>
      </c>
      <c r="B9855" s="1">
        <v>34.747404549616355</v>
      </c>
      <c r="C9855" s="1"/>
    </row>
    <row r="9856" spans="1:3">
      <c r="A9856" s="2">
        <v>9855</v>
      </c>
      <c r="B9856" s="1">
        <v>8.0872279156911357</v>
      </c>
      <c r="C9856" s="1"/>
    </row>
    <row r="9857" spans="1:3">
      <c r="A9857" s="2">
        <v>9856</v>
      </c>
      <c r="B9857" s="1">
        <v>2.2773600214207121</v>
      </c>
      <c r="C9857" s="1"/>
    </row>
    <row r="9858" spans="1:3">
      <c r="A9858" s="2">
        <v>9857</v>
      </c>
      <c r="B9858" s="1">
        <v>18.294355471852661</v>
      </c>
      <c r="C9858" s="1"/>
    </row>
    <row r="9859" spans="1:3">
      <c r="A9859" s="2">
        <v>9858</v>
      </c>
      <c r="B9859" s="1">
        <v>22.677371927476159</v>
      </c>
      <c r="C9859" s="1"/>
    </row>
    <row r="9860" spans="1:3">
      <c r="A9860" s="2">
        <v>9859</v>
      </c>
      <c r="B9860" s="1">
        <v>22.346196220465963</v>
      </c>
      <c r="C9860" s="1"/>
    </row>
    <row r="9861" spans="1:3">
      <c r="A9861" s="2">
        <v>9860</v>
      </c>
      <c r="B9861" s="1">
        <v>8.2643558341511074</v>
      </c>
      <c r="C9861" s="1"/>
    </row>
    <row r="9862" spans="1:3">
      <c r="A9862" s="2">
        <v>9861</v>
      </c>
      <c r="B9862" s="1">
        <v>19.786012022790427</v>
      </c>
      <c r="C9862" s="1"/>
    </row>
    <row r="9863" spans="1:3">
      <c r="A9863" s="2">
        <v>9862</v>
      </c>
      <c r="B9863" s="1">
        <v>24.08928395491338</v>
      </c>
      <c r="C9863" s="1"/>
    </row>
    <row r="9864" spans="1:3">
      <c r="A9864" s="2">
        <v>9863</v>
      </c>
      <c r="B9864" s="1">
        <v>21.338022123254234</v>
      </c>
      <c r="C9864" s="1"/>
    </row>
    <row r="9865" spans="1:3">
      <c r="A9865" s="2">
        <v>9864</v>
      </c>
      <c r="B9865" s="1">
        <v>22.727463609265815</v>
      </c>
      <c r="C9865" s="1"/>
    </row>
    <row r="9866" spans="1:3">
      <c r="A9866" s="2">
        <v>9865</v>
      </c>
      <c r="B9866" s="1">
        <v>11.304692653294513</v>
      </c>
      <c r="C9866" s="1"/>
    </row>
    <row r="9867" spans="1:3">
      <c r="A9867" s="2">
        <v>9866</v>
      </c>
      <c r="B9867" s="1">
        <v>12.6695909350516</v>
      </c>
      <c r="C9867" s="1"/>
    </row>
    <row r="9868" spans="1:3">
      <c r="A9868" s="2">
        <v>9867</v>
      </c>
      <c r="B9868" s="1">
        <v>12.852712940525986</v>
      </c>
      <c r="C9868" s="1"/>
    </row>
    <row r="9869" spans="1:3">
      <c r="A9869" s="2">
        <v>9868</v>
      </c>
      <c r="B9869" s="1">
        <v>9.9589468108591603</v>
      </c>
      <c r="C9869" s="1"/>
    </row>
    <row r="9870" spans="1:3">
      <c r="A9870" s="2">
        <v>9869</v>
      </c>
      <c r="B9870" s="1">
        <v>22.363888026971644</v>
      </c>
      <c r="C9870" s="1"/>
    </row>
    <row r="9871" spans="1:3">
      <c r="A9871" s="2">
        <v>9870</v>
      </c>
      <c r="B9871" s="1">
        <v>7.6112081545406731</v>
      </c>
      <c r="C9871" s="1"/>
    </row>
    <row r="9872" spans="1:3">
      <c r="A9872" s="2">
        <v>9871</v>
      </c>
      <c r="B9872" s="1">
        <v>19.289690919873507</v>
      </c>
      <c r="C9872" s="1"/>
    </row>
    <row r="9873" spans="1:3">
      <c r="A9873" s="2">
        <v>9872</v>
      </c>
      <c r="B9873" s="1">
        <v>7.9283180205540322</v>
      </c>
      <c r="C9873" s="1"/>
    </row>
    <row r="9874" spans="1:3">
      <c r="A9874" s="2">
        <v>9873</v>
      </c>
      <c r="B9874" s="1">
        <v>25.234231378183598</v>
      </c>
      <c r="C9874" s="1"/>
    </row>
    <row r="9875" spans="1:3">
      <c r="A9875" s="2">
        <v>9874</v>
      </c>
      <c r="B9875" s="1">
        <v>11.848439190490424</v>
      </c>
      <c r="C9875" s="1"/>
    </row>
    <row r="9876" spans="1:3">
      <c r="A9876" s="2">
        <v>9875</v>
      </c>
      <c r="B9876" s="1">
        <v>19.491946909728835</v>
      </c>
      <c r="C9876" s="1"/>
    </row>
    <row r="9877" spans="1:3">
      <c r="A9877" s="2">
        <v>9876</v>
      </c>
      <c r="B9877" s="1">
        <v>12.223300108242007</v>
      </c>
      <c r="C9877" s="1"/>
    </row>
    <row r="9878" spans="1:3">
      <c r="A9878" s="2">
        <v>9877</v>
      </c>
      <c r="B9878" s="1">
        <v>6.8223980664183026</v>
      </c>
      <c r="C9878" s="1"/>
    </row>
    <row r="9879" spans="1:3">
      <c r="A9879" s="2">
        <v>9878</v>
      </c>
      <c r="B9879" s="1">
        <v>25.582322969411365</v>
      </c>
      <c r="C9879" s="1"/>
    </row>
    <row r="9880" spans="1:3">
      <c r="A9880" s="2">
        <v>9879</v>
      </c>
      <c r="B9880" s="1">
        <v>3.3070055886308998</v>
      </c>
      <c r="C9880" s="1"/>
    </row>
    <row r="9881" spans="1:3">
      <c r="A9881" s="2">
        <v>9880</v>
      </c>
      <c r="B9881" s="1">
        <v>5.0582804827276746</v>
      </c>
      <c r="C9881" s="1"/>
    </row>
    <row r="9882" spans="1:3">
      <c r="A9882" s="2">
        <v>9881</v>
      </c>
      <c r="B9882" s="1">
        <v>12.586949283196384</v>
      </c>
      <c r="C9882" s="1"/>
    </row>
    <row r="9883" spans="1:3">
      <c r="A9883" s="2">
        <v>9882</v>
      </c>
      <c r="B9883" s="1">
        <v>7.7593360318196165</v>
      </c>
      <c r="C9883" s="1"/>
    </row>
    <row r="9884" spans="1:3">
      <c r="A9884" s="2">
        <v>9883</v>
      </c>
      <c r="B9884" s="1">
        <v>8.5129566775982983</v>
      </c>
      <c r="C9884" s="1"/>
    </row>
    <row r="9885" spans="1:3">
      <c r="A9885" s="2">
        <v>9884</v>
      </c>
      <c r="B9885" s="1">
        <v>7.4023910491293714</v>
      </c>
      <c r="C9885" s="1"/>
    </row>
    <row r="9886" spans="1:3">
      <c r="A9886" s="2">
        <v>9885</v>
      </c>
      <c r="B9886" s="1">
        <v>11.923545292678721</v>
      </c>
      <c r="C9886" s="1"/>
    </row>
    <row r="9887" spans="1:3">
      <c r="A9887" s="2">
        <v>9886</v>
      </c>
      <c r="B9887" s="1">
        <v>15.414380183338622</v>
      </c>
      <c r="C9887" s="1"/>
    </row>
    <row r="9888" spans="1:3">
      <c r="A9888" s="2">
        <v>9887</v>
      </c>
      <c r="B9888" s="1">
        <v>26.833883131744415</v>
      </c>
      <c r="C9888" s="1"/>
    </row>
    <row r="9889" spans="1:3">
      <c r="A9889" s="2">
        <v>9888</v>
      </c>
      <c r="B9889" s="1">
        <v>27.600149360029111</v>
      </c>
      <c r="C9889" s="1"/>
    </row>
    <row r="9890" spans="1:3">
      <c r="A9890" s="2">
        <v>9889</v>
      </c>
      <c r="B9890" s="1">
        <v>19.602956959454339</v>
      </c>
      <c r="C9890" s="1"/>
    </row>
    <row r="9891" spans="1:3">
      <c r="A9891" s="2">
        <v>9890</v>
      </c>
      <c r="B9891" s="1">
        <v>9.2276994409006399</v>
      </c>
      <c r="C9891" s="1"/>
    </row>
    <row r="9892" spans="1:3">
      <c r="A9892" s="2">
        <v>9891</v>
      </c>
      <c r="B9892" s="1">
        <v>13.355255236348732</v>
      </c>
      <c r="C9892" s="1"/>
    </row>
    <row r="9893" spans="1:3">
      <c r="A9893" s="2">
        <v>9892</v>
      </c>
      <c r="B9893" s="1">
        <v>8.3205994153497045</v>
      </c>
      <c r="C9893" s="1"/>
    </row>
    <row r="9894" spans="1:3">
      <c r="A9894" s="2">
        <v>9893</v>
      </c>
      <c r="B9894" s="1">
        <v>24.556090932948031</v>
      </c>
      <c r="C9894" s="1"/>
    </row>
    <row r="9895" spans="1:3">
      <c r="A9895" s="2">
        <v>9894</v>
      </c>
      <c r="B9895" s="1">
        <v>5.3356113469379771</v>
      </c>
      <c r="C9895" s="1"/>
    </row>
    <row r="9896" spans="1:3">
      <c r="A9896" s="2">
        <v>9895</v>
      </c>
      <c r="B9896" s="1">
        <v>24.487102648133941</v>
      </c>
      <c r="C9896" s="1"/>
    </row>
    <row r="9897" spans="1:3">
      <c r="A9897" s="2">
        <v>9896</v>
      </c>
      <c r="B9897" s="1">
        <v>12.230667528194557</v>
      </c>
      <c r="C9897" s="1"/>
    </row>
    <row r="9898" spans="1:3">
      <c r="A9898" s="2">
        <v>9897</v>
      </c>
      <c r="B9898" s="1">
        <v>21.074964899729526</v>
      </c>
      <c r="C9898" s="1"/>
    </row>
    <row r="9899" spans="1:3">
      <c r="A9899" s="2">
        <v>9898</v>
      </c>
      <c r="B9899" s="1">
        <v>13.456207540928659</v>
      </c>
      <c r="C9899" s="1"/>
    </row>
    <row r="9900" spans="1:3">
      <c r="A9900" s="2">
        <v>9899</v>
      </c>
      <c r="B9900" s="1">
        <v>5.6258258711148894</v>
      </c>
      <c r="C9900" s="1"/>
    </row>
    <row r="9901" spans="1:3">
      <c r="A9901" s="2">
        <v>9900</v>
      </c>
      <c r="B9901" s="1">
        <v>15.86601034453034</v>
      </c>
      <c r="C9901" s="1"/>
    </row>
    <row r="9902" spans="1:3">
      <c r="A9902" s="2">
        <v>9901</v>
      </c>
      <c r="B9902" s="1">
        <v>17.287859758646405</v>
      </c>
      <c r="C9902" s="1"/>
    </row>
    <row r="9903" spans="1:3">
      <c r="A9903" s="2">
        <v>9902</v>
      </c>
      <c r="B9903" s="1">
        <v>8.9795084351005094</v>
      </c>
      <c r="C9903" s="1"/>
    </row>
    <row r="9904" spans="1:3">
      <c r="A9904" s="2">
        <v>9903</v>
      </c>
      <c r="B9904" s="1">
        <v>8.5230853345808679</v>
      </c>
      <c r="C9904" s="1"/>
    </row>
    <row r="9905" spans="1:3">
      <c r="A9905" s="2">
        <v>9904</v>
      </c>
      <c r="B9905" s="1">
        <v>9.4784020083098408</v>
      </c>
      <c r="C9905" s="1"/>
    </row>
    <row r="9906" spans="1:3">
      <c r="A9906" s="2">
        <v>9905</v>
      </c>
      <c r="B9906" s="1">
        <v>3.8665215047585431</v>
      </c>
      <c r="C9906" s="1"/>
    </row>
    <row r="9907" spans="1:3">
      <c r="A9907" s="2">
        <v>9906</v>
      </c>
      <c r="B9907" s="1">
        <v>8.2684823576175095</v>
      </c>
      <c r="C9907" s="1"/>
    </row>
    <row r="9908" spans="1:3">
      <c r="A9908" s="2">
        <v>9907</v>
      </c>
      <c r="B9908" s="1">
        <v>21.741514495034963</v>
      </c>
      <c r="C9908" s="1"/>
    </row>
    <row r="9909" spans="1:3">
      <c r="A9909" s="2">
        <v>9908</v>
      </c>
      <c r="B9909" s="1">
        <v>10.479193977476172</v>
      </c>
      <c r="C9909" s="1"/>
    </row>
    <row r="9910" spans="1:3">
      <c r="A9910" s="2">
        <v>9909</v>
      </c>
      <c r="B9910" s="1">
        <v>1.6988076659521942</v>
      </c>
      <c r="C9910" s="1"/>
    </row>
    <row r="9911" spans="1:3">
      <c r="A9911" s="2">
        <v>9910</v>
      </c>
      <c r="B9911" s="1">
        <v>14.56663210296168</v>
      </c>
      <c r="C9911" s="1"/>
    </row>
    <row r="9912" spans="1:3">
      <c r="A9912" s="2">
        <v>9911</v>
      </c>
      <c r="B9912" s="1">
        <v>19.280225106485556</v>
      </c>
      <c r="C9912" s="1"/>
    </row>
    <row r="9913" spans="1:3">
      <c r="A9913" s="2">
        <v>9912</v>
      </c>
      <c r="B9913" s="1">
        <v>7.0270979489557952</v>
      </c>
      <c r="C9913" s="1"/>
    </row>
    <row r="9914" spans="1:3">
      <c r="A9914" s="2">
        <v>9913</v>
      </c>
      <c r="B9914" s="1">
        <v>4.5221485558118424</v>
      </c>
      <c r="C9914" s="1"/>
    </row>
    <row r="9915" spans="1:3">
      <c r="A9915" s="2">
        <v>9914</v>
      </c>
      <c r="B9915" s="1">
        <v>10.581587285899177</v>
      </c>
      <c r="C9915" s="1"/>
    </row>
    <row r="9916" spans="1:3">
      <c r="A9916" s="2">
        <v>9915</v>
      </c>
      <c r="B9916" s="1">
        <v>4.3799715391453979</v>
      </c>
      <c r="C9916" s="1"/>
    </row>
    <row r="9917" spans="1:3">
      <c r="A9917" s="2">
        <v>9916</v>
      </c>
      <c r="B9917" s="1">
        <v>2.7361814636046411</v>
      </c>
      <c r="C9917" s="1"/>
    </row>
    <row r="9918" spans="1:3">
      <c r="A9918" s="2">
        <v>9917</v>
      </c>
      <c r="B9918" s="1">
        <v>9.4238227924209959</v>
      </c>
      <c r="C9918" s="1"/>
    </row>
    <row r="9919" spans="1:3">
      <c r="A9919" s="2">
        <v>9918</v>
      </c>
      <c r="B9919" s="1">
        <v>11.298191288563423</v>
      </c>
      <c r="C9919" s="1"/>
    </row>
    <row r="9920" spans="1:3">
      <c r="A9920" s="2">
        <v>9919</v>
      </c>
      <c r="B9920" s="1">
        <v>10.066447085355758</v>
      </c>
      <c r="C9920" s="1"/>
    </row>
    <row r="9921" spans="1:3">
      <c r="A9921" s="2">
        <v>9920</v>
      </c>
      <c r="B9921" s="1">
        <v>15.555899129943388</v>
      </c>
      <c r="C9921" s="1"/>
    </row>
    <row r="9922" spans="1:3">
      <c r="A9922" s="2">
        <v>9921</v>
      </c>
      <c r="B9922" s="1">
        <v>8.5268855620760728</v>
      </c>
      <c r="C9922" s="1"/>
    </row>
    <row r="9923" spans="1:3">
      <c r="A9923" s="2">
        <v>9922</v>
      </c>
      <c r="B9923" s="1">
        <v>4.7859669993511202</v>
      </c>
      <c r="C9923" s="1"/>
    </row>
    <row r="9924" spans="1:3">
      <c r="A9924" s="2">
        <v>9923</v>
      </c>
      <c r="B9924" s="1">
        <v>8.4363331141334434</v>
      </c>
      <c r="C9924" s="1"/>
    </row>
    <row r="9925" spans="1:3">
      <c r="A9925" s="2">
        <v>9924</v>
      </c>
      <c r="B9925" s="1">
        <v>6.1101067019116844</v>
      </c>
      <c r="C9925" s="1"/>
    </row>
    <row r="9926" spans="1:3">
      <c r="A9926" s="2">
        <v>9925</v>
      </c>
      <c r="B9926" s="1">
        <v>8.8809032334046734</v>
      </c>
      <c r="C9926" s="1"/>
    </row>
    <row r="9927" spans="1:3">
      <c r="A9927" s="2">
        <v>9926</v>
      </c>
      <c r="B9927" s="1">
        <v>9.1662477668027034</v>
      </c>
      <c r="C9927" s="1"/>
    </row>
    <row r="9928" spans="1:3">
      <c r="A9928" s="2">
        <v>9927</v>
      </c>
      <c r="B9928" s="1">
        <v>41.062257759101634</v>
      </c>
      <c r="C9928" s="1"/>
    </row>
    <row r="9929" spans="1:3">
      <c r="A9929" s="2">
        <v>9928</v>
      </c>
      <c r="B9929" s="1">
        <v>10.57074875967907</v>
      </c>
      <c r="C9929" s="1"/>
    </row>
    <row r="9930" spans="1:3">
      <c r="A9930" s="2">
        <v>9929</v>
      </c>
      <c r="B9930" s="1">
        <v>10.5110977101602</v>
      </c>
      <c r="C9930" s="1"/>
    </row>
    <row r="9931" spans="1:3">
      <c r="A9931" s="2">
        <v>9930</v>
      </c>
      <c r="B9931" s="1">
        <v>4.7362814467497145</v>
      </c>
      <c r="C9931" s="1"/>
    </row>
    <row r="9932" spans="1:3">
      <c r="A9932" s="2">
        <v>9931</v>
      </c>
      <c r="B9932" s="1">
        <v>8.8695505821812173</v>
      </c>
      <c r="C9932" s="1"/>
    </row>
    <row r="9933" spans="1:3">
      <c r="A9933" s="2">
        <v>9932</v>
      </c>
      <c r="B9933" s="1">
        <v>16.911663938888378</v>
      </c>
      <c r="C9933" s="1"/>
    </row>
    <row r="9934" spans="1:3">
      <c r="A9934" s="2">
        <v>9933</v>
      </c>
      <c r="B9934" s="1">
        <v>11.979088432409771</v>
      </c>
      <c r="C9934" s="1"/>
    </row>
    <row r="9935" spans="1:3">
      <c r="A9935" s="2">
        <v>9934</v>
      </c>
      <c r="B9935" s="1">
        <v>5.8742666780803372</v>
      </c>
      <c r="C9935" s="1"/>
    </row>
    <row r="9936" spans="1:3">
      <c r="A9936" s="2">
        <v>9935</v>
      </c>
      <c r="B9936" s="1">
        <v>0.93399456488316801</v>
      </c>
      <c r="C9936" s="1"/>
    </row>
    <row r="9937" spans="1:3">
      <c r="A9937" s="2">
        <v>9936</v>
      </c>
      <c r="B9937" s="1">
        <v>12.477117563454737</v>
      </c>
      <c r="C9937" s="1"/>
    </row>
    <row r="9938" spans="1:3">
      <c r="A9938" s="2">
        <v>9937</v>
      </c>
      <c r="B9938" s="1">
        <v>6.994232993943319</v>
      </c>
      <c r="C9938" s="1"/>
    </row>
    <row r="9939" spans="1:3">
      <c r="A9939" s="2">
        <v>9938</v>
      </c>
      <c r="B9939" s="1">
        <v>15.847780567665911</v>
      </c>
      <c r="C9939" s="1"/>
    </row>
    <row r="9940" spans="1:3">
      <c r="A9940" s="2">
        <v>9939</v>
      </c>
      <c r="B9940" s="1">
        <v>10.908735904312231</v>
      </c>
      <c r="C9940" s="1"/>
    </row>
    <row r="9941" spans="1:3">
      <c r="A9941" s="2">
        <v>9940</v>
      </c>
      <c r="B9941" s="1">
        <v>6.3354792959150323</v>
      </c>
      <c r="C9941" s="1"/>
    </row>
    <row r="9942" spans="1:3">
      <c r="A9942" s="2">
        <v>9941</v>
      </c>
      <c r="B9942" s="1">
        <v>16.418622994372157</v>
      </c>
      <c r="C9942" s="1"/>
    </row>
    <row r="9943" spans="1:3">
      <c r="A9943" s="2">
        <v>9942</v>
      </c>
      <c r="B9943" s="1">
        <v>9.4792356043876893</v>
      </c>
      <c r="C9943" s="1"/>
    </row>
    <row r="9944" spans="1:3">
      <c r="A9944" s="2">
        <v>9943</v>
      </c>
      <c r="B9944" s="1">
        <v>6.186029684750288</v>
      </c>
      <c r="C9944" s="1"/>
    </row>
    <row r="9945" spans="1:3">
      <c r="A9945" s="2">
        <v>9944</v>
      </c>
      <c r="B9945" s="1">
        <v>23.985969833157881</v>
      </c>
      <c r="C9945" s="1"/>
    </row>
    <row r="9946" spans="1:3">
      <c r="A9946" s="2">
        <v>9945</v>
      </c>
      <c r="B9946" s="1">
        <v>21.139210510072193</v>
      </c>
      <c r="C9946" s="1"/>
    </row>
    <row r="9947" spans="1:3">
      <c r="A9947" s="2">
        <v>9946</v>
      </c>
      <c r="B9947" s="1">
        <v>9.464232795467284</v>
      </c>
      <c r="C9947" s="1"/>
    </row>
    <row r="9948" spans="1:3">
      <c r="A9948" s="2">
        <v>9947</v>
      </c>
      <c r="B9948" s="1">
        <v>16.562489946795008</v>
      </c>
      <c r="C9948" s="1"/>
    </row>
    <row r="9949" spans="1:3">
      <c r="A9949" s="2">
        <v>9948</v>
      </c>
      <c r="B9949" s="1">
        <v>18.870183302426152</v>
      </c>
      <c r="C9949" s="1"/>
    </row>
    <row r="9950" spans="1:3">
      <c r="A9950" s="2">
        <v>9949</v>
      </c>
      <c r="B9950" s="1">
        <v>8.9071298234396927</v>
      </c>
      <c r="C9950" s="1"/>
    </row>
    <row r="9951" spans="1:3">
      <c r="A9951" s="2">
        <v>9950</v>
      </c>
      <c r="B9951" s="1">
        <v>16.17754632938669</v>
      </c>
      <c r="C9951" s="1"/>
    </row>
    <row r="9952" spans="1:3">
      <c r="A9952" s="2">
        <v>9951</v>
      </c>
      <c r="B9952" s="1">
        <v>15.651677870614826</v>
      </c>
      <c r="C9952" s="1"/>
    </row>
    <row r="9953" spans="1:3">
      <c r="A9953" s="2">
        <v>9952</v>
      </c>
      <c r="B9953" s="1">
        <v>7.9045732237859205</v>
      </c>
      <c r="C9953" s="1"/>
    </row>
    <row r="9954" spans="1:3">
      <c r="A9954" s="2">
        <v>9953</v>
      </c>
      <c r="B9954" s="1">
        <v>14.29274952771182</v>
      </c>
      <c r="C9954" s="1"/>
    </row>
    <row r="9955" spans="1:3">
      <c r="A9955" s="2">
        <v>9954</v>
      </c>
      <c r="B9955" s="1">
        <v>3.2133003260484525</v>
      </c>
      <c r="C9955" s="1"/>
    </row>
    <row r="9956" spans="1:3">
      <c r="A9956" s="2">
        <v>9955</v>
      </c>
      <c r="B9956" s="1">
        <v>11.59145655144968</v>
      </c>
      <c r="C9956" s="1"/>
    </row>
    <row r="9957" spans="1:3">
      <c r="A9957" s="2">
        <v>9956</v>
      </c>
      <c r="B9957" s="1">
        <v>7.6507894457607915</v>
      </c>
      <c r="C9957" s="1"/>
    </row>
    <row r="9958" spans="1:3">
      <c r="A9958" s="2">
        <v>9957</v>
      </c>
      <c r="B9958" s="1">
        <v>4.9153010925311795</v>
      </c>
      <c r="C9958" s="1"/>
    </row>
    <row r="9959" spans="1:3">
      <c r="A9959" s="2">
        <v>9958</v>
      </c>
      <c r="B9959" s="1">
        <v>15.036896072068156</v>
      </c>
      <c r="C9959" s="1"/>
    </row>
    <row r="9960" spans="1:3">
      <c r="A9960" s="2">
        <v>9959</v>
      </c>
      <c r="B9960" s="1">
        <v>9.0906833950526931</v>
      </c>
      <c r="C9960" s="1"/>
    </row>
    <row r="9961" spans="1:3">
      <c r="A9961" s="2">
        <v>9960</v>
      </c>
      <c r="B9961" s="1">
        <v>14.118960346816298</v>
      </c>
      <c r="C9961" s="1"/>
    </row>
    <row r="9962" spans="1:3">
      <c r="A9962" s="2">
        <v>9961</v>
      </c>
      <c r="B9962" s="1">
        <v>21.812505497300727</v>
      </c>
      <c r="C9962" s="1"/>
    </row>
    <row r="9963" spans="1:3">
      <c r="A9963" s="2">
        <v>9962</v>
      </c>
      <c r="B9963" s="1">
        <v>5.1603474429372627</v>
      </c>
      <c r="C9963" s="1"/>
    </row>
    <row r="9964" spans="1:3">
      <c r="A9964" s="2">
        <v>9963</v>
      </c>
      <c r="B9964" s="1">
        <v>29.51008761303769</v>
      </c>
      <c r="C9964" s="1"/>
    </row>
    <row r="9965" spans="1:3">
      <c r="A9965" s="2">
        <v>9964</v>
      </c>
      <c r="B9965" s="1">
        <v>20.783869846096898</v>
      </c>
      <c r="C9965" s="1"/>
    </row>
    <row r="9966" spans="1:3">
      <c r="A9966" s="2">
        <v>9965</v>
      </c>
      <c r="B9966" s="1">
        <v>20.923792290662714</v>
      </c>
      <c r="C9966" s="1"/>
    </row>
    <row r="9967" spans="1:3">
      <c r="A9967" s="2">
        <v>9966</v>
      </c>
      <c r="B9967" s="1">
        <v>25.740832617248657</v>
      </c>
      <c r="C9967" s="1"/>
    </row>
    <row r="9968" spans="1:3">
      <c r="A9968" s="2">
        <v>9967</v>
      </c>
      <c r="B9968" s="1">
        <v>9.6202279716621781</v>
      </c>
      <c r="C9968" s="1"/>
    </row>
    <row r="9969" spans="1:3">
      <c r="A9969" s="2">
        <v>9968</v>
      </c>
      <c r="B9969" s="1">
        <v>7.6295936683992789</v>
      </c>
      <c r="C9969" s="1"/>
    </row>
    <row r="9970" spans="1:3">
      <c r="A9970" s="2">
        <v>9969</v>
      </c>
      <c r="B9970" s="1">
        <v>18.474353905810336</v>
      </c>
      <c r="C9970" s="1"/>
    </row>
    <row r="9971" spans="1:3">
      <c r="A9971" s="2">
        <v>9970</v>
      </c>
      <c r="B9971" s="1">
        <v>10.966630815838574</v>
      </c>
      <c r="C9971" s="1"/>
    </row>
    <row r="9972" spans="1:3">
      <c r="A9972" s="2">
        <v>9971</v>
      </c>
      <c r="B9972" s="1">
        <v>6.9572827812267066</v>
      </c>
      <c r="C9972" s="1"/>
    </row>
    <row r="9973" spans="1:3">
      <c r="A9973" s="2">
        <v>9972</v>
      </c>
      <c r="B9973" s="1">
        <v>1.8958428015139042</v>
      </c>
      <c r="C9973" s="1"/>
    </row>
    <row r="9974" spans="1:3">
      <c r="A9974" s="2">
        <v>9973</v>
      </c>
      <c r="B9974" s="1">
        <v>9.2487154988714799</v>
      </c>
      <c r="C9974" s="1"/>
    </row>
    <row r="9975" spans="1:3">
      <c r="A9975" s="2">
        <v>9974</v>
      </c>
      <c r="B9975" s="1">
        <v>6.9114663645856345</v>
      </c>
      <c r="C9975" s="1"/>
    </row>
    <row r="9976" spans="1:3">
      <c r="A9976" s="2">
        <v>9975</v>
      </c>
      <c r="B9976" s="1">
        <v>19.389390968544607</v>
      </c>
      <c r="C9976" s="1"/>
    </row>
    <row r="9977" spans="1:3">
      <c r="A9977" s="2">
        <v>9976</v>
      </c>
      <c r="B9977" s="1">
        <v>29.27064875315822</v>
      </c>
      <c r="C9977" s="1"/>
    </row>
    <row r="9978" spans="1:3">
      <c r="A9978" s="2">
        <v>9977</v>
      </c>
      <c r="B9978" s="1">
        <v>29.004279957844592</v>
      </c>
      <c r="C9978" s="1"/>
    </row>
    <row r="9979" spans="1:3">
      <c r="A9979" s="2">
        <v>9978</v>
      </c>
      <c r="B9979" s="1">
        <v>26.786959557246004</v>
      </c>
      <c r="C9979" s="1"/>
    </row>
    <row r="9980" spans="1:3">
      <c r="A9980" s="2">
        <v>9979</v>
      </c>
      <c r="B9980" s="1">
        <v>8.5740789102990504</v>
      </c>
      <c r="C9980" s="1"/>
    </row>
    <row r="9981" spans="1:3">
      <c r="A9981" s="2">
        <v>9980</v>
      </c>
      <c r="B9981" s="1">
        <v>13.843174222195859</v>
      </c>
      <c r="C9981" s="1"/>
    </row>
    <row r="9982" spans="1:3">
      <c r="A9982" s="2">
        <v>9981</v>
      </c>
      <c r="B9982" s="1">
        <v>24.765868618037345</v>
      </c>
      <c r="C9982" s="1"/>
    </row>
    <row r="9983" spans="1:3">
      <c r="A9983" s="2">
        <v>9982</v>
      </c>
      <c r="B9983" s="1">
        <v>6.4628675574230465</v>
      </c>
      <c r="C9983" s="1"/>
    </row>
    <row r="9984" spans="1:3">
      <c r="A9984" s="2">
        <v>9983</v>
      </c>
      <c r="B9984" s="1">
        <v>5.090323572102756</v>
      </c>
      <c r="C9984" s="1"/>
    </row>
    <row r="9985" spans="1:3">
      <c r="A9985" s="2">
        <v>9984</v>
      </c>
      <c r="B9985" s="1">
        <v>9.0895262441214033</v>
      </c>
      <c r="C9985" s="1"/>
    </row>
    <row r="9986" spans="1:3">
      <c r="A9986" s="2">
        <v>9985</v>
      </c>
      <c r="B9986" s="1">
        <v>9.6632282122151576</v>
      </c>
      <c r="C9986" s="1"/>
    </row>
    <row r="9987" spans="1:3">
      <c r="A9987" s="2">
        <v>9986</v>
      </c>
      <c r="B9987" s="1">
        <v>7.6331558856553654</v>
      </c>
      <c r="C9987" s="1"/>
    </row>
    <row r="9988" spans="1:3">
      <c r="A9988" s="2">
        <v>9987</v>
      </c>
      <c r="B9988" s="1">
        <v>33.132838553887481</v>
      </c>
      <c r="C9988" s="1"/>
    </row>
    <row r="9989" spans="1:3">
      <c r="A9989" s="2">
        <v>9988</v>
      </c>
      <c r="B9989" s="1">
        <v>6.5371104613056881</v>
      </c>
      <c r="C9989" s="1"/>
    </row>
    <row r="9990" spans="1:3">
      <c r="A9990" s="2">
        <v>9989</v>
      </c>
      <c r="B9990" s="1">
        <v>16.770062501505681</v>
      </c>
      <c r="C9990" s="1"/>
    </row>
    <row r="9991" spans="1:3">
      <c r="A9991" s="2">
        <v>9990</v>
      </c>
      <c r="B9991" s="1">
        <v>5.8167987184737484</v>
      </c>
      <c r="C9991" s="1"/>
    </row>
    <row r="9992" spans="1:3">
      <c r="A9992" s="2">
        <v>9991</v>
      </c>
      <c r="B9992" s="1">
        <v>21.389443873068906</v>
      </c>
      <c r="C9992" s="1"/>
    </row>
    <row r="9993" spans="1:3">
      <c r="A9993" s="2">
        <v>9992</v>
      </c>
      <c r="B9993" s="1">
        <v>8.735124479994095</v>
      </c>
      <c r="C9993" s="1"/>
    </row>
    <row r="9994" spans="1:3">
      <c r="A9994" s="2">
        <v>9993</v>
      </c>
      <c r="B9994" s="1">
        <v>9.5212256575581335</v>
      </c>
      <c r="C9994" s="1"/>
    </row>
    <row r="9995" spans="1:3">
      <c r="A9995" s="2">
        <v>9994</v>
      </c>
      <c r="B9995" s="1">
        <v>13.63741419999667</v>
      </c>
      <c r="C9995" s="1"/>
    </row>
    <row r="9996" spans="1:3">
      <c r="A9996" s="2">
        <v>9995</v>
      </c>
      <c r="B9996" s="1">
        <v>4.109889872158365</v>
      </c>
      <c r="C9996" s="1"/>
    </row>
    <row r="9997" spans="1:3">
      <c r="A9997" s="2">
        <v>9996</v>
      </c>
      <c r="B9997" s="1">
        <v>8.4081038710234672</v>
      </c>
      <c r="C9997" s="1"/>
    </row>
    <row r="9998" spans="1:3">
      <c r="A9998" s="2">
        <v>9997</v>
      </c>
      <c r="B9998" s="1">
        <v>10.190647410094661</v>
      </c>
      <c r="C9998" s="1"/>
    </row>
    <row r="9999" spans="1:3">
      <c r="A9999" s="2">
        <v>9998</v>
      </c>
      <c r="B9999" s="1">
        <v>11.1281487571315</v>
      </c>
      <c r="C9999" s="1"/>
    </row>
    <row r="10000" spans="1:3">
      <c r="A10000" s="2">
        <v>9999</v>
      </c>
      <c r="B10000" s="1">
        <v>12.803844348597796</v>
      </c>
      <c r="C10000" s="1"/>
    </row>
    <row r="10001" spans="1:3">
      <c r="A10001" s="2">
        <v>10000</v>
      </c>
      <c r="B10001" s="1">
        <v>3.753444078226333</v>
      </c>
      <c r="C10001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5"/>
  <sheetViews>
    <sheetView zoomScale="85" zoomScaleNormal="85" workbookViewId="0">
      <selection activeCell="P37" sqref="P37"/>
    </sheetView>
  </sheetViews>
  <sheetFormatPr defaultRowHeight="15.75"/>
  <cols>
    <col min="1" max="1" width="9" style="4"/>
    <col min="5" max="5" width="13" bestFit="1" customWidth="1"/>
  </cols>
  <sheetData>
    <row r="1" spans="1:5" ht="16.5">
      <c r="A1" s="4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10.31280761869492</v>
      </c>
      <c r="C2" s="2">
        <v>5</v>
      </c>
      <c r="D2" s="2">
        <f t="array" ref="D2:D19">FREQUENCY(A2:A445,C2:C19)</f>
        <v>0</v>
      </c>
      <c r="E2" s="2">
        <f>_xlfn.NORM.DIST(C2,AVERAGE(A:A),_xlfn.STDEV.P(A:A),0)</f>
        <v>7.8950648707459019E-7</v>
      </c>
    </row>
    <row r="3" spans="1:5">
      <c r="A3" s="4">
        <v>11.394498698819984</v>
      </c>
      <c r="C3" s="2">
        <v>5.5</v>
      </c>
      <c r="D3" s="2">
        <v>0</v>
      </c>
      <c r="E3" s="2">
        <f t="shared" ref="E3:E19" si="0">_xlfn.NORM.DIST(C3,AVERAGE(A:A),_xlfn.STDEV.P(A:A),0)</f>
        <v>9.813473958599961E-6</v>
      </c>
    </row>
    <row r="4" spans="1:5">
      <c r="A4" s="4">
        <v>10.771616935228193</v>
      </c>
      <c r="C4" s="2">
        <v>6</v>
      </c>
      <c r="D4" s="2">
        <v>0</v>
      </c>
      <c r="E4" s="2">
        <f t="shared" si="0"/>
        <v>9.3355186615279968E-5</v>
      </c>
    </row>
    <row r="5" spans="1:5">
      <c r="A5" s="4">
        <v>9.6938789745289728</v>
      </c>
      <c r="C5" s="2">
        <v>6.5</v>
      </c>
      <c r="D5" s="2">
        <v>0</v>
      </c>
      <c r="E5" s="2">
        <f t="shared" si="0"/>
        <v>6.796772507440238E-4</v>
      </c>
    </row>
    <row r="6" spans="1:5">
      <c r="A6" s="4">
        <v>10.274410008678359</v>
      </c>
      <c r="C6" s="2">
        <v>7</v>
      </c>
      <c r="D6" s="2">
        <v>1</v>
      </c>
      <c r="E6" s="2">
        <f t="shared" si="0"/>
        <v>3.7871771665226703E-3</v>
      </c>
    </row>
    <row r="7" spans="1:5">
      <c r="A7" s="4">
        <v>10.603415389129907</v>
      </c>
      <c r="C7" s="2">
        <v>7.5</v>
      </c>
      <c r="D7" s="2">
        <v>1</v>
      </c>
      <c r="E7" s="2">
        <f t="shared" si="0"/>
        <v>1.6150170656406598E-2</v>
      </c>
    </row>
    <row r="8" spans="1:5">
      <c r="A8" s="4">
        <v>8.647445461339057</v>
      </c>
      <c r="C8" s="2">
        <v>8</v>
      </c>
      <c r="D8" s="2">
        <v>9</v>
      </c>
      <c r="E8" s="2">
        <f t="shared" si="0"/>
        <v>5.2709295914279523E-2</v>
      </c>
    </row>
    <row r="9" spans="1:5">
      <c r="A9" s="4">
        <v>10.561063248821839</v>
      </c>
      <c r="C9" s="2">
        <v>8.5</v>
      </c>
      <c r="D9" s="2">
        <v>15</v>
      </c>
      <c r="E9" s="2">
        <f t="shared" si="0"/>
        <v>0.13165759565215848</v>
      </c>
    </row>
    <row r="10" spans="1:5">
      <c r="A10" s="4">
        <v>11.022154314650281</v>
      </c>
      <c r="C10" s="2">
        <v>9</v>
      </c>
      <c r="D10" s="2">
        <v>46</v>
      </c>
      <c r="E10" s="2">
        <f t="shared" si="0"/>
        <v>0.25168262210205328</v>
      </c>
    </row>
    <row r="11" spans="1:5">
      <c r="A11" s="4">
        <v>10.158262686501743</v>
      </c>
      <c r="C11" s="2">
        <v>9.5</v>
      </c>
      <c r="D11" s="2">
        <v>69</v>
      </c>
      <c r="E11" s="2">
        <f t="shared" si="0"/>
        <v>0.36822150239371088</v>
      </c>
    </row>
    <row r="12" spans="1:5">
      <c r="A12" s="4">
        <v>10.780838013088255</v>
      </c>
      <c r="C12" s="2">
        <v>10</v>
      </c>
      <c r="D12" s="2">
        <v>75</v>
      </c>
      <c r="E12" s="2">
        <f t="shared" si="0"/>
        <v>0.41230031529760142</v>
      </c>
    </row>
    <row r="13" spans="1:5">
      <c r="A13" s="4">
        <v>9.9671865239815887</v>
      </c>
      <c r="C13" s="2">
        <v>10.5</v>
      </c>
      <c r="D13">
        <v>104</v>
      </c>
      <c r="E13" s="2">
        <f t="shared" si="0"/>
        <v>0.35331883820783366</v>
      </c>
    </row>
    <row r="14" spans="1:5">
      <c r="A14" s="4">
        <v>10.030739405831234</v>
      </c>
      <c r="C14" s="2">
        <v>11</v>
      </c>
      <c r="D14">
        <v>57</v>
      </c>
      <c r="E14" s="2">
        <f t="shared" si="0"/>
        <v>0.23172267109596129</v>
      </c>
    </row>
    <row r="15" spans="1:5">
      <c r="A15" s="4">
        <v>9.1204307933692874</v>
      </c>
      <c r="C15" s="2">
        <v>11.5</v>
      </c>
      <c r="D15">
        <v>40</v>
      </c>
      <c r="E15" s="2">
        <f t="shared" si="0"/>
        <v>0.11631048424345154</v>
      </c>
    </row>
    <row r="16" spans="1:5">
      <c r="A16" s="4">
        <v>9.339847636815632</v>
      </c>
      <c r="C16" s="2">
        <v>12</v>
      </c>
      <c r="D16">
        <v>20</v>
      </c>
      <c r="E16" s="2">
        <f t="shared" si="0"/>
        <v>4.4680477648926235E-2</v>
      </c>
    </row>
    <row r="17" spans="1:5">
      <c r="A17" s="4">
        <v>10.410031673832679</v>
      </c>
      <c r="C17" s="2">
        <v>12.5</v>
      </c>
      <c r="D17">
        <v>7</v>
      </c>
      <c r="E17" s="2">
        <f t="shared" si="0"/>
        <v>1.3136067036848508E-2</v>
      </c>
    </row>
    <row r="18" spans="1:5">
      <c r="A18" s="4">
        <v>8.1559828937990702</v>
      </c>
      <c r="C18" s="2">
        <v>13</v>
      </c>
      <c r="D18">
        <v>0</v>
      </c>
      <c r="E18" s="2">
        <f t="shared" si="0"/>
        <v>2.95570788730484E-3</v>
      </c>
    </row>
    <row r="19" spans="1:5">
      <c r="A19" s="4">
        <v>9.2529745484856569</v>
      </c>
      <c r="C19" s="2">
        <v>13.5</v>
      </c>
      <c r="D19">
        <v>0</v>
      </c>
      <c r="E19" s="2">
        <f t="shared" si="0"/>
        <v>5.0898650805003326E-4</v>
      </c>
    </row>
    <row r="20" spans="1:5">
      <c r="A20" s="4">
        <v>11.387632372333996</v>
      </c>
      <c r="C20" s="2"/>
      <c r="E20" s="2"/>
    </row>
    <row r="21" spans="1:5">
      <c r="A21" s="4">
        <v>10.363580522044346</v>
      </c>
      <c r="C21" s="2"/>
      <c r="E21" s="2"/>
    </row>
    <row r="22" spans="1:5">
      <c r="A22" s="4">
        <v>9.4383946355871178</v>
      </c>
      <c r="C22" s="2"/>
      <c r="E22" s="2"/>
    </row>
    <row r="23" spans="1:5">
      <c r="A23" s="4">
        <v>9.5471199769494746</v>
      </c>
      <c r="C23" s="2"/>
      <c r="E23" s="2"/>
    </row>
    <row r="24" spans="1:5">
      <c r="A24" s="4">
        <v>10.237177572751294</v>
      </c>
      <c r="C24" s="2"/>
      <c r="E24" s="2"/>
    </row>
    <row r="25" spans="1:5">
      <c r="A25" s="4">
        <v>10.6758460608267</v>
      </c>
      <c r="C25" s="2"/>
      <c r="E25" s="2"/>
    </row>
    <row r="26" spans="1:5">
      <c r="A26" s="4">
        <v>9.5757319714866664</v>
      </c>
      <c r="C26" s="2"/>
      <c r="E26" s="2"/>
    </row>
    <row r="27" spans="1:5">
      <c r="A27" s="4">
        <v>10.204900143695655</v>
      </c>
      <c r="C27" s="2"/>
      <c r="E27" s="2"/>
    </row>
    <row r="28" spans="1:5">
      <c r="A28" s="4">
        <v>11.87426121704017</v>
      </c>
      <c r="C28" s="2"/>
      <c r="E28" s="2"/>
    </row>
    <row r="29" spans="1:5">
      <c r="A29" s="4">
        <v>9.291127309810939</v>
      </c>
      <c r="C29" s="2"/>
      <c r="E29" s="2"/>
    </row>
    <row r="30" spans="1:5">
      <c r="A30" s="4">
        <v>9.0955034611671053</v>
      </c>
      <c r="C30" s="2"/>
      <c r="E30" s="2"/>
    </row>
    <row r="31" spans="1:5">
      <c r="A31" s="4">
        <v>7.2930871755817996</v>
      </c>
      <c r="C31" s="2"/>
      <c r="E31" s="2"/>
    </row>
    <row r="32" spans="1:5">
      <c r="A32" s="4">
        <v>9.1674074150170775</v>
      </c>
      <c r="C32" s="2"/>
      <c r="E32" s="2"/>
    </row>
    <row r="33" spans="1:5">
      <c r="A33" s="4">
        <v>11.791001470470972</v>
      </c>
      <c r="C33" s="2"/>
      <c r="E33" s="2"/>
    </row>
    <row r="34" spans="1:5">
      <c r="A34" s="4">
        <v>8.4595170230410037</v>
      </c>
      <c r="C34" s="2"/>
      <c r="E34" s="2"/>
    </row>
    <row r="35" spans="1:5">
      <c r="A35" s="4">
        <v>8.2094267527251592</v>
      </c>
      <c r="C35" s="2"/>
      <c r="E35" s="2"/>
    </row>
    <row r="36" spans="1:5">
      <c r="A36" s="4">
        <v>9.148392754639179</v>
      </c>
      <c r="C36" s="2"/>
      <c r="E36" s="2"/>
    </row>
    <row r="37" spans="1:5">
      <c r="A37" s="4">
        <v>10.299772760629695</v>
      </c>
      <c r="C37" s="2"/>
      <c r="E37" s="2"/>
    </row>
    <row r="38" spans="1:5">
      <c r="A38" s="4">
        <v>7.7735128842200805</v>
      </c>
      <c r="C38" s="2"/>
      <c r="E38" s="2"/>
    </row>
    <row r="39" spans="1:5">
      <c r="A39" s="4">
        <v>10.477616759434728</v>
      </c>
      <c r="C39" s="2"/>
      <c r="E39" s="2"/>
    </row>
    <row r="40" spans="1:5">
      <c r="A40" s="4">
        <v>7.9313988851964021</v>
      </c>
      <c r="C40" s="2"/>
      <c r="E40" s="2"/>
    </row>
    <row r="41" spans="1:5">
      <c r="A41" s="4">
        <v>8.55862603020622</v>
      </c>
      <c r="C41" s="2"/>
      <c r="E41" s="2"/>
    </row>
    <row r="42" spans="1:5">
      <c r="A42" s="4">
        <v>10.433367750117906</v>
      </c>
      <c r="C42" s="2"/>
      <c r="E42" s="2"/>
    </row>
    <row r="43" spans="1:5">
      <c r="A43" s="4">
        <v>9.1733685399694309</v>
      </c>
      <c r="C43" s="2"/>
      <c r="E43" s="2"/>
    </row>
    <row r="44" spans="1:5">
      <c r="A44" s="4">
        <v>11.19044816960642</v>
      </c>
      <c r="C44" s="2"/>
      <c r="E44" s="2"/>
    </row>
    <row r="45" spans="1:5">
      <c r="A45" s="4">
        <v>11.451709477686732</v>
      </c>
      <c r="C45" s="2"/>
      <c r="E45" s="2"/>
    </row>
    <row r="46" spans="1:5">
      <c r="A46" s="4">
        <v>9.4603963318093065</v>
      </c>
      <c r="E46" s="2"/>
    </row>
    <row r="47" spans="1:5">
      <c r="A47" s="4">
        <v>9.1989829894046427</v>
      </c>
      <c r="E47" s="2"/>
    </row>
    <row r="48" spans="1:5">
      <c r="A48" s="4">
        <v>12.282594442774608</v>
      </c>
      <c r="E48" s="2"/>
    </row>
    <row r="49" spans="1:5">
      <c r="A49" s="4">
        <v>11.137591505358028</v>
      </c>
      <c r="E49" s="2"/>
    </row>
    <row r="50" spans="1:5">
      <c r="A50" s="4">
        <v>8.6641188209921527</v>
      </c>
      <c r="E50" s="2"/>
    </row>
    <row r="51" spans="1:5">
      <c r="A51" s="4">
        <v>9.8100783521972748</v>
      </c>
      <c r="E51" s="2"/>
    </row>
    <row r="52" spans="1:5">
      <c r="A52" s="4">
        <v>9.9257291123674332</v>
      </c>
      <c r="E52" s="2"/>
    </row>
    <row r="53" spans="1:5">
      <c r="A53" s="4">
        <v>10.719685446741513</v>
      </c>
      <c r="E53" s="2"/>
    </row>
    <row r="54" spans="1:5">
      <c r="A54" s="4">
        <v>10.926358289724412</v>
      </c>
      <c r="E54" s="2"/>
    </row>
    <row r="55" spans="1:5">
      <c r="A55" s="4">
        <v>10.105512241895038</v>
      </c>
      <c r="E55" s="2"/>
    </row>
    <row r="56" spans="1:5">
      <c r="A56" s="4">
        <v>9.5153721506166011</v>
      </c>
      <c r="E56" s="2"/>
    </row>
    <row r="57" spans="1:5">
      <c r="A57" s="4">
        <v>11.269726454373311</v>
      </c>
      <c r="E57" s="2"/>
    </row>
    <row r="58" spans="1:5">
      <c r="A58" s="4">
        <v>10.278630385665421</v>
      </c>
      <c r="E58" s="2"/>
    </row>
    <row r="59" spans="1:5">
      <c r="A59" s="4">
        <v>10.215267825764936</v>
      </c>
      <c r="E59" s="2"/>
    </row>
    <row r="60" spans="1:5">
      <c r="A60" s="4">
        <v>9.1822251240784318</v>
      </c>
      <c r="E60" s="2"/>
    </row>
    <row r="61" spans="1:5">
      <c r="A61" s="4">
        <v>11.567198767870526</v>
      </c>
      <c r="E61" s="2"/>
    </row>
    <row r="62" spans="1:5">
      <c r="A62" s="4">
        <v>9.8461924805502701</v>
      </c>
      <c r="E62" s="2"/>
    </row>
    <row r="63" spans="1:5">
      <c r="A63" s="4">
        <v>8.7051857002433266</v>
      </c>
      <c r="E63" s="2"/>
    </row>
    <row r="64" spans="1:5">
      <c r="A64" s="4">
        <v>10.179766113879714</v>
      </c>
      <c r="E64" s="2"/>
    </row>
    <row r="65" spans="1:5">
      <c r="A65" s="4">
        <v>10.544619085977319</v>
      </c>
      <c r="E65" s="2"/>
    </row>
    <row r="66" spans="1:5">
      <c r="A66" s="4">
        <v>10.128785050495118</v>
      </c>
      <c r="E66" s="2"/>
    </row>
    <row r="67" spans="1:5">
      <c r="A67" s="4">
        <v>8.8623364517409442</v>
      </c>
      <c r="E67" s="2"/>
    </row>
    <row r="68" spans="1:5">
      <c r="A68" s="4">
        <v>9.5518536038431527</v>
      </c>
      <c r="E68" s="2"/>
    </row>
    <row r="69" spans="1:5">
      <c r="A69" s="4">
        <v>10.435468411706655</v>
      </c>
      <c r="E69" s="2"/>
    </row>
    <row r="70" spans="1:5">
      <c r="A70" s="4">
        <v>10.868958912211658</v>
      </c>
      <c r="E70" s="2"/>
    </row>
    <row r="71" spans="1:5">
      <c r="A71" s="4">
        <v>8.7673917372528418</v>
      </c>
      <c r="E71" s="2"/>
    </row>
    <row r="72" spans="1:5">
      <c r="A72" s="4">
        <v>9.8283557378476374</v>
      </c>
      <c r="E72" s="2"/>
    </row>
    <row r="73" spans="1:5">
      <c r="A73" s="4">
        <v>9.6466986218937176</v>
      </c>
      <c r="E73" s="2"/>
    </row>
    <row r="74" spans="1:5">
      <c r="A74" s="4">
        <v>10.906804270774675</v>
      </c>
      <c r="E74" s="2"/>
    </row>
    <row r="75" spans="1:5">
      <c r="A75" s="4">
        <v>11.108756535134177</v>
      </c>
      <c r="E75" s="2"/>
    </row>
    <row r="76" spans="1:5">
      <c r="A76" s="4">
        <v>9.3612467321612503</v>
      </c>
      <c r="E76" s="2"/>
    </row>
    <row r="77" spans="1:5">
      <c r="A77" s="4">
        <v>11.08677738775164</v>
      </c>
      <c r="E77" s="2"/>
    </row>
    <row r="78" spans="1:5">
      <c r="A78" s="4">
        <v>10.167017585401</v>
      </c>
      <c r="E78" s="2"/>
    </row>
    <row r="79" spans="1:5">
      <c r="A79" s="4">
        <v>10.234183340615614</v>
      </c>
      <c r="E79" s="2"/>
    </row>
    <row r="80" spans="1:5">
      <c r="A80" s="4">
        <v>9.8408208431196247</v>
      </c>
      <c r="E80" s="2"/>
    </row>
    <row r="81" spans="1:5">
      <c r="A81" s="4">
        <v>11.607725166813145</v>
      </c>
      <c r="E81" s="2"/>
    </row>
    <row r="82" spans="1:5">
      <c r="A82" s="4">
        <v>9.894137613427457</v>
      </c>
      <c r="E82" s="2"/>
    </row>
    <row r="83" spans="1:5">
      <c r="A83" s="4">
        <v>11.449938555333992</v>
      </c>
      <c r="E83" s="2"/>
    </row>
    <row r="84" spans="1:5">
      <c r="A84" s="4">
        <v>10.267850270503256</v>
      </c>
      <c r="E84" s="2"/>
    </row>
    <row r="85" spans="1:5">
      <c r="A85" s="4">
        <v>11.275195026844163</v>
      </c>
      <c r="E85" s="2"/>
    </row>
    <row r="86" spans="1:5">
      <c r="A86" s="4">
        <v>11.497872957932097</v>
      </c>
      <c r="E86" s="2"/>
    </row>
    <row r="87" spans="1:5">
      <c r="A87" s="4">
        <v>10.602101489309883</v>
      </c>
      <c r="E87" s="2"/>
    </row>
    <row r="88" spans="1:5">
      <c r="A88" s="4">
        <v>10.695129140094863</v>
      </c>
      <c r="E88" s="2"/>
    </row>
    <row r="89" spans="1:5">
      <c r="A89" s="4">
        <v>10.271167854725913</v>
      </c>
      <c r="E89" s="2"/>
    </row>
    <row r="90" spans="1:5">
      <c r="A90" s="4">
        <v>9.7968899954140838</v>
      </c>
      <c r="E90" s="2"/>
    </row>
    <row r="91" spans="1:5">
      <c r="A91" s="4">
        <v>8.674981714010876</v>
      </c>
      <c r="E91" s="2"/>
    </row>
    <row r="92" spans="1:5">
      <c r="A92" s="4">
        <v>10.343329363708584</v>
      </c>
      <c r="E92" s="2"/>
    </row>
    <row r="93" spans="1:5">
      <c r="A93" s="4">
        <v>9.8921666575626546</v>
      </c>
      <c r="E93" s="2"/>
    </row>
    <row r="94" spans="1:5">
      <c r="A94" s="4">
        <v>9.2586408147277695</v>
      </c>
      <c r="E94" s="2"/>
    </row>
    <row r="95" spans="1:5">
      <c r="A95" s="4">
        <v>8.8471050664165869</v>
      </c>
      <c r="E95" s="2"/>
    </row>
    <row r="96" spans="1:5">
      <c r="A96" s="4">
        <v>10.138861805987441</v>
      </c>
      <c r="E96" s="2"/>
    </row>
    <row r="97" spans="1:5">
      <c r="A97" s="4">
        <v>10.034519085526417</v>
      </c>
      <c r="E97" s="2"/>
    </row>
    <row r="98" spans="1:5">
      <c r="A98" s="4">
        <v>10.675739259605271</v>
      </c>
      <c r="E98" s="2"/>
    </row>
    <row r="99" spans="1:5">
      <c r="A99" s="4">
        <v>10.907049049227048</v>
      </c>
      <c r="E99" s="2"/>
    </row>
    <row r="100" spans="1:5">
      <c r="A100" s="4">
        <v>11.742589119888292</v>
      </c>
      <c r="E100" s="2"/>
    </row>
    <row r="101" spans="1:5">
      <c r="A101" s="4">
        <v>10.397611037093775</v>
      </c>
      <c r="E101" s="2"/>
    </row>
    <row r="102" spans="1:5">
      <c r="A102" s="4">
        <v>10.14050302183203</v>
      </c>
      <c r="E102" s="2"/>
    </row>
    <row r="103" spans="1:5">
      <c r="A103" s="4">
        <v>10.023758825680439</v>
      </c>
      <c r="E103" s="2"/>
    </row>
    <row r="104" spans="1:5">
      <c r="A104" s="4">
        <v>10.317239487660842</v>
      </c>
      <c r="E104" s="2"/>
    </row>
    <row r="105" spans="1:5">
      <c r="A105" s="4">
        <v>11.333199873175319</v>
      </c>
      <c r="E105" s="2"/>
    </row>
    <row r="106" spans="1:5">
      <c r="A106" s="4">
        <v>10.897820237494804</v>
      </c>
      <c r="E106" s="2"/>
    </row>
    <row r="107" spans="1:5">
      <c r="A107" s="4">
        <v>9.5706081355187838</v>
      </c>
      <c r="E107" s="2"/>
    </row>
    <row r="108" spans="1:5">
      <c r="A108" s="4">
        <v>9.5805357936117659</v>
      </c>
      <c r="E108" s="2"/>
    </row>
    <row r="109" spans="1:5">
      <c r="A109" s="4">
        <v>8.7024895721315829</v>
      </c>
      <c r="E109" s="2"/>
    </row>
    <row r="110" spans="1:5">
      <c r="A110" s="4">
        <v>9.9565044136500838</v>
      </c>
      <c r="E110" s="2"/>
    </row>
    <row r="111" spans="1:5">
      <c r="A111" s="4">
        <v>9.8690844270843829</v>
      </c>
      <c r="E111" s="2"/>
    </row>
    <row r="112" spans="1:5">
      <c r="A112" s="4">
        <v>9.9541316756863996</v>
      </c>
      <c r="E112" s="2"/>
    </row>
    <row r="113" spans="1:5">
      <c r="A113" s="4">
        <v>10.606904793978124</v>
      </c>
      <c r="E113" s="2"/>
    </row>
    <row r="114" spans="1:5">
      <c r="A114" s="4">
        <v>8.8279516900124744</v>
      </c>
      <c r="E114" s="2"/>
    </row>
    <row r="115" spans="1:5">
      <c r="A115" s="4">
        <v>10.344464388567113</v>
      </c>
      <c r="E115" s="2"/>
    </row>
    <row r="116" spans="1:5">
      <c r="A116" s="4">
        <v>9.6971368499541857</v>
      </c>
      <c r="E116" s="2"/>
    </row>
    <row r="117" spans="1:5">
      <c r="A117" s="4">
        <v>9.0492359539983003</v>
      </c>
      <c r="E117" s="2"/>
    </row>
    <row r="118" spans="1:5">
      <c r="A118" s="4">
        <v>10.559274090852734</v>
      </c>
      <c r="E118" s="2"/>
    </row>
    <row r="119" spans="1:5">
      <c r="A119" s="4">
        <v>10.717791625338394</v>
      </c>
      <c r="E119" s="2"/>
    </row>
    <row r="120" spans="1:5">
      <c r="A120" s="4">
        <v>10.325089227136193</v>
      </c>
      <c r="E120" s="2"/>
    </row>
    <row r="121" spans="1:5">
      <c r="A121" s="4">
        <v>9.3152862763755131</v>
      </c>
      <c r="E121" s="2"/>
    </row>
    <row r="122" spans="1:5">
      <c r="A122" s="4">
        <v>10.445855831904247</v>
      </c>
      <c r="E122" s="2"/>
    </row>
    <row r="123" spans="1:5">
      <c r="A123" s="4">
        <v>11.539632030941959</v>
      </c>
      <c r="E123" s="2"/>
    </row>
    <row r="124" spans="1:5">
      <c r="A124" s="4">
        <v>9.1825005844692065</v>
      </c>
      <c r="E124" s="2"/>
    </row>
    <row r="125" spans="1:5">
      <c r="A125" s="4">
        <v>10.290047452688988</v>
      </c>
      <c r="E125" s="2"/>
    </row>
    <row r="126" spans="1:5">
      <c r="A126" s="4">
        <v>10.001008012269597</v>
      </c>
      <c r="E126" s="2"/>
    </row>
    <row r="127" spans="1:5">
      <c r="A127" s="4">
        <v>10.34069794726279</v>
      </c>
      <c r="E127" s="2"/>
    </row>
    <row r="128" spans="1:5">
      <c r="A128" s="4">
        <v>9.6694066308266535</v>
      </c>
      <c r="E128" s="2"/>
    </row>
    <row r="129" spans="1:5">
      <c r="A129" s="4">
        <v>10.184520055021293</v>
      </c>
      <c r="E129" s="2"/>
    </row>
    <row r="130" spans="1:5">
      <c r="A130" s="4">
        <v>10.961593849900151</v>
      </c>
      <c r="E130" s="2"/>
    </row>
    <row r="131" spans="1:5">
      <c r="A131" s="4">
        <v>10.605660196249545</v>
      </c>
      <c r="E131" s="2"/>
    </row>
    <row r="132" spans="1:5">
      <c r="A132" s="4">
        <v>10.41120559964749</v>
      </c>
      <c r="E132" s="2"/>
    </row>
    <row r="133" spans="1:5">
      <c r="A133" s="4">
        <v>11.035631177874551</v>
      </c>
      <c r="E133" s="2"/>
    </row>
    <row r="134" spans="1:5">
      <c r="A134" s="4">
        <v>9.8414278740716323</v>
      </c>
      <c r="E134" s="2"/>
    </row>
    <row r="135" spans="1:5">
      <c r="A135" s="4">
        <v>10.315841176896779</v>
      </c>
      <c r="E135" s="2"/>
    </row>
    <row r="136" spans="1:5">
      <c r="A136" s="4">
        <v>10.40053468522429</v>
      </c>
      <c r="E136" s="2"/>
    </row>
    <row r="137" spans="1:5">
      <c r="A137" s="4">
        <v>9.8997260566911311</v>
      </c>
      <c r="E137" s="2"/>
    </row>
    <row r="138" spans="1:5">
      <c r="A138" s="4">
        <v>11.297761731544917</v>
      </c>
      <c r="E138" s="2"/>
    </row>
    <row r="139" spans="1:5">
      <c r="A139" s="4">
        <v>10.364749655175306</v>
      </c>
      <c r="E139" s="2"/>
    </row>
    <row r="140" spans="1:5">
      <c r="A140" s="4">
        <v>7.6440704733196743</v>
      </c>
      <c r="E140" s="2"/>
    </row>
    <row r="141" spans="1:5">
      <c r="A141" s="4">
        <v>7.6841612522014362</v>
      </c>
      <c r="E141" s="2"/>
    </row>
    <row r="142" spans="1:5">
      <c r="A142" s="4">
        <v>9.6736406048850672</v>
      </c>
      <c r="E142" s="2"/>
    </row>
    <row r="143" spans="1:5">
      <c r="A143" s="4">
        <v>9.246737766587195</v>
      </c>
      <c r="E143" s="2"/>
    </row>
    <row r="144" spans="1:5">
      <c r="A144" s="4">
        <v>9.9963306291525615</v>
      </c>
      <c r="E144" s="2"/>
    </row>
    <row r="145" spans="1:5">
      <c r="A145" s="4">
        <v>9.860169801184961</v>
      </c>
      <c r="E145" s="2"/>
    </row>
    <row r="146" spans="1:5">
      <c r="A146" s="4">
        <v>9.4457105840691771</v>
      </c>
      <c r="E146" s="2"/>
    </row>
    <row r="147" spans="1:5">
      <c r="A147" s="4">
        <v>10.489808805777599</v>
      </c>
      <c r="E147" s="2"/>
    </row>
    <row r="148" spans="1:5">
      <c r="A148" s="4">
        <v>9.9161836507332559</v>
      </c>
      <c r="E148" s="2"/>
    </row>
    <row r="149" spans="1:5">
      <c r="A149" s="4">
        <v>10.916050647302745</v>
      </c>
      <c r="E149" s="2"/>
    </row>
    <row r="150" spans="1:5">
      <c r="A150" s="4">
        <v>9.3961506478503072</v>
      </c>
      <c r="E150" s="2"/>
    </row>
    <row r="151" spans="1:5">
      <c r="A151" s="4">
        <v>10.240975770016643</v>
      </c>
      <c r="E151" s="2"/>
    </row>
    <row r="152" spans="1:5">
      <c r="A152" s="4">
        <v>11.447330333458705</v>
      </c>
      <c r="E152" s="2"/>
    </row>
    <row r="153" spans="1:5">
      <c r="A153" s="4">
        <v>11.265811322414089</v>
      </c>
      <c r="E153" s="2"/>
    </row>
    <row r="154" spans="1:5">
      <c r="A154" s="4">
        <v>10.721089308367096</v>
      </c>
      <c r="E154" s="2"/>
    </row>
    <row r="155" spans="1:5">
      <c r="A155" s="4">
        <v>11.45032833928167</v>
      </c>
      <c r="E155" s="2"/>
    </row>
    <row r="156" spans="1:5">
      <c r="A156" s="4">
        <v>7.7483769663473083</v>
      </c>
      <c r="E156" s="2"/>
    </row>
    <row r="157" spans="1:5">
      <c r="A157" s="4">
        <v>8.5430186787507019</v>
      </c>
      <c r="E157" s="2"/>
    </row>
    <row r="158" spans="1:5">
      <c r="A158" s="4">
        <v>9.9102727261723764</v>
      </c>
      <c r="E158" s="2"/>
    </row>
    <row r="159" spans="1:5">
      <c r="A159" s="4">
        <v>10.187016332484058</v>
      </c>
      <c r="E159" s="2"/>
    </row>
    <row r="160" spans="1:5">
      <c r="A160" s="4">
        <v>8.627703029362138</v>
      </c>
      <c r="E160" s="2"/>
    </row>
    <row r="161" spans="1:5">
      <c r="A161" s="4">
        <v>8.958170282437159</v>
      </c>
      <c r="E161" s="2"/>
    </row>
    <row r="162" spans="1:5">
      <c r="A162" s="4">
        <v>10.285060698970103</v>
      </c>
      <c r="E162" s="2"/>
    </row>
    <row r="163" spans="1:5">
      <c r="A163" s="4">
        <v>12.251482916165743</v>
      </c>
      <c r="E163" s="2"/>
    </row>
    <row r="164" spans="1:5">
      <c r="A164" s="4">
        <v>9.6920655478813096</v>
      </c>
      <c r="E164" s="2"/>
    </row>
    <row r="165" spans="1:5">
      <c r="A165" s="4">
        <v>10.876636362696457</v>
      </c>
      <c r="E165" s="2"/>
    </row>
    <row r="166" spans="1:5">
      <c r="A166" s="4">
        <v>10.59186423204325</v>
      </c>
      <c r="E166" s="2"/>
    </row>
    <row r="167" spans="1:5">
      <c r="A167" s="4">
        <v>11.137500448279086</v>
      </c>
      <c r="E167" s="2"/>
    </row>
    <row r="168" spans="1:5">
      <c r="A168" s="4">
        <v>7.7313108315449055</v>
      </c>
      <c r="E168" s="2"/>
    </row>
    <row r="169" spans="1:5">
      <c r="A169" s="4">
        <v>10.510587349820131</v>
      </c>
      <c r="E169" s="2"/>
    </row>
    <row r="170" spans="1:5">
      <c r="A170" s="4">
        <v>8.3716709064313797</v>
      </c>
      <c r="E170" s="2"/>
    </row>
    <row r="171" spans="1:5">
      <c r="A171" s="4">
        <v>10.458029623815401</v>
      </c>
      <c r="E171" s="2"/>
    </row>
    <row r="172" spans="1:5">
      <c r="A172" s="4">
        <v>6.6844524789881525</v>
      </c>
      <c r="E172" s="2"/>
    </row>
    <row r="173" spans="1:5">
      <c r="A173" s="4">
        <v>10.12481438827732</v>
      </c>
      <c r="E173" s="2"/>
    </row>
    <row r="174" spans="1:5">
      <c r="A174" s="4">
        <v>9.2460466671251318</v>
      </c>
      <c r="E174" s="2"/>
    </row>
    <row r="175" spans="1:5">
      <c r="A175" s="4">
        <v>11.216649306571481</v>
      </c>
      <c r="E175" s="2"/>
    </row>
    <row r="176" spans="1:5">
      <c r="A176" s="4">
        <v>11.075473080531243</v>
      </c>
      <c r="E176" s="2"/>
    </row>
    <row r="177" spans="1:5">
      <c r="A177" s="4">
        <v>9.0920569562756359</v>
      </c>
      <c r="E177" s="2"/>
    </row>
    <row r="178" spans="1:5">
      <c r="A178" s="4">
        <v>10.849085722395873</v>
      </c>
      <c r="E178" s="2"/>
    </row>
    <row r="179" spans="1:5">
      <c r="A179" s="4">
        <v>9.664615551075789</v>
      </c>
      <c r="E179" s="2"/>
    </row>
    <row r="180" spans="1:5">
      <c r="A180" s="4">
        <v>8.3571470279182005</v>
      </c>
      <c r="E180" s="2"/>
    </row>
    <row r="181" spans="1:5">
      <c r="A181" s="4">
        <v>8.8412368849143856</v>
      </c>
      <c r="E181" s="2"/>
    </row>
    <row r="182" spans="1:5">
      <c r="A182" s="4">
        <v>8.6244699060336423</v>
      </c>
      <c r="E182" s="2"/>
    </row>
    <row r="183" spans="1:5">
      <c r="A183" s="4">
        <v>9.1929246746261857</v>
      </c>
      <c r="E183" s="2"/>
    </row>
    <row r="184" spans="1:5">
      <c r="A184" s="4">
        <v>11.224900932500345</v>
      </c>
      <c r="E184" s="2"/>
    </row>
    <row r="185" spans="1:5">
      <c r="A185" s="4">
        <v>10.900865471922863</v>
      </c>
      <c r="E185" s="2"/>
    </row>
    <row r="186" spans="1:5">
      <c r="A186" s="4">
        <v>9.6699555385930616</v>
      </c>
      <c r="E186" s="2"/>
    </row>
    <row r="187" spans="1:5">
      <c r="A187" s="4">
        <v>11.446909005199601</v>
      </c>
      <c r="E187" s="2"/>
    </row>
    <row r="188" spans="1:5">
      <c r="A188" s="4">
        <v>9.4144886045768743</v>
      </c>
      <c r="E188" s="2"/>
    </row>
    <row r="189" spans="1:5">
      <c r="A189" s="4">
        <v>10.021702340432032</v>
      </c>
      <c r="E189" s="2"/>
    </row>
    <row r="190" spans="1:5">
      <c r="A190" s="4">
        <v>9.1209399475626451</v>
      </c>
      <c r="E190" s="2"/>
    </row>
    <row r="191" spans="1:5">
      <c r="A191" s="4">
        <v>9.6069200811556783</v>
      </c>
      <c r="E191" s="2"/>
    </row>
    <row r="192" spans="1:5">
      <c r="A192" s="4">
        <v>8.796301145196443</v>
      </c>
      <c r="E192" s="2"/>
    </row>
    <row r="193" spans="1:5">
      <c r="A193" s="4">
        <v>9.4332304475223854</v>
      </c>
      <c r="E193" s="2"/>
    </row>
    <row r="194" spans="1:5">
      <c r="A194" s="4">
        <v>11.036667036125863</v>
      </c>
      <c r="E194" s="2"/>
    </row>
    <row r="195" spans="1:5">
      <c r="A195" s="4">
        <v>11.16335099417385</v>
      </c>
      <c r="E195" s="2"/>
    </row>
    <row r="196" spans="1:5">
      <c r="A196" s="4">
        <v>10.924337792565206</v>
      </c>
      <c r="E196" s="2"/>
    </row>
    <row r="197" spans="1:5">
      <c r="A197" s="4">
        <v>9.762871176631613</v>
      </c>
      <c r="E197" s="2"/>
    </row>
    <row r="198" spans="1:5">
      <c r="A198" s="4">
        <v>10.354878013199855</v>
      </c>
      <c r="E198" s="2"/>
    </row>
    <row r="199" spans="1:5">
      <c r="A199" s="4">
        <v>11.129580080032486</v>
      </c>
      <c r="E199" s="2"/>
    </row>
    <row r="200" spans="1:5">
      <c r="A200" s="4">
        <v>9.9183183597042461</v>
      </c>
      <c r="E200" s="2"/>
    </row>
    <row r="201" spans="1:5">
      <c r="A201" s="4">
        <v>11.163155607769513</v>
      </c>
      <c r="E201" s="2"/>
    </row>
    <row r="202" spans="1:5">
      <c r="A202" s="4">
        <v>12.039629360092448</v>
      </c>
      <c r="E202" s="2"/>
    </row>
    <row r="203" spans="1:5">
      <c r="A203" s="4">
        <v>9.4982185720346628</v>
      </c>
      <c r="E203" s="2"/>
    </row>
    <row r="204" spans="1:5">
      <c r="A204" s="4">
        <v>11.328773321954243</v>
      </c>
      <c r="E204" s="2"/>
    </row>
    <row r="205" spans="1:5">
      <c r="A205" s="4">
        <v>10.041323849566279</v>
      </c>
      <c r="E205" s="2"/>
    </row>
    <row r="206" spans="1:5">
      <c r="A206" s="4">
        <v>10.146959870594133</v>
      </c>
      <c r="E206" s="2"/>
    </row>
    <row r="207" spans="1:5">
      <c r="A207" s="4">
        <v>8.4177957819649656</v>
      </c>
      <c r="E207" s="2"/>
    </row>
    <row r="208" spans="1:5">
      <c r="A208" s="4">
        <v>7.9483172843285645</v>
      </c>
      <c r="E208" s="2"/>
    </row>
    <row r="209" spans="1:5">
      <c r="A209" s="4">
        <v>10.009912558862258</v>
      </c>
      <c r="E209" s="2"/>
    </row>
    <row r="210" spans="1:5">
      <c r="A210" s="4">
        <v>10.076570556420398</v>
      </c>
      <c r="E210" s="2"/>
    </row>
    <row r="211" spans="1:5">
      <c r="A211" s="4">
        <v>9.5356324060291087</v>
      </c>
      <c r="E211" s="2"/>
    </row>
    <row r="212" spans="1:5">
      <c r="A212" s="4">
        <v>11.222828943853457</v>
      </c>
      <c r="E212" s="2"/>
    </row>
    <row r="213" spans="1:5">
      <c r="A213" s="4">
        <v>10.525839024811319</v>
      </c>
      <c r="E213" s="2"/>
    </row>
    <row r="214" spans="1:5">
      <c r="A214" s="4">
        <v>8.7535356998492944</v>
      </c>
      <c r="E214" s="2"/>
    </row>
    <row r="215" spans="1:5">
      <c r="A215" s="4">
        <v>10.293123927825516</v>
      </c>
      <c r="E215" s="2"/>
    </row>
    <row r="216" spans="1:5">
      <c r="A216" s="4">
        <v>8.6924627518824753</v>
      </c>
      <c r="E216" s="2"/>
    </row>
    <row r="217" spans="1:5">
      <c r="A217" s="4">
        <v>10.179887820617845</v>
      </c>
      <c r="E217" s="2"/>
    </row>
    <row r="218" spans="1:5">
      <c r="A218" s="4">
        <v>8.9500535582937051</v>
      </c>
      <c r="E218" s="2"/>
    </row>
    <row r="219" spans="1:5">
      <c r="A219" s="4">
        <v>10.051448839559583</v>
      </c>
      <c r="E219" s="2"/>
    </row>
    <row r="220" spans="1:5">
      <c r="A220" s="4">
        <v>10.388074182723916</v>
      </c>
      <c r="E220" s="2"/>
    </row>
    <row r="221" spans="1:5">
      <c r="A221" s="4">
        <v>8.7542030059291953</v>
      </c>
      <c r="E221" s="2"/>
    </row>
    <row r="222" spans="1:5">
      <c r="A222" s="4">
        <v>9.2353779527718842</v>
      </c>
      <c r="E222" s="2"/>
    </row>
    <row r="223" spans="1:5">
      <c r="A223" s="4">
        <v>9.9944132385713598</v>
      </c>
      <c r="E223" s="2"/>
    </row>
    <row r="224" spans="1:5">
      <c r="A224" s="4">
        <v>9.7580389336336673</v>
      </c>
      <c r="E224" s="2"/>
    </row>
    <row r="225" spans="1:5">
      <c r="A225" s="4">
        <v>10.513733476467884</v>
      </c>
      <c r="E225" s="2"/>
    </row>
    <row r="226" spans="1:5">
      <c r="A226" s="4">
        <v>9.1087940004660695</v>
      </c>
      <c r="E226" s="2"/>
    </row>
    <row r="227" spans="1:5">
      <c r="A227" s="4">
        <v>8.9707901814428226</v>
      </c>
      <c r="E227" s="2"/>
    </row>
    <row r="228" spans="1:5">
      <c r="A228" s="4">
        <v>9.6022802830751122</v>
      </c>
      <c r="E228" s="2"/>
    </row>
    <row r="229" spans="1:5">
      <c r="A229" s="4">
        <v>9.2530756447316413</v>
      </c>
      <c r="E229" s="2"/>
    </row>
    <row r="230" spans="1:5">
      <c r="A230" s="4">
        <v>8.5365288126738861</v>
      </c>
      <c r="E230" s="2"/>
    </row>
    <row r="231" spans="1:5">
      <c r="A231" s="4">
        <v>8.2834691732738435</v>
      </c>
      <c r="E231" s="2"/>
    </row>
    <row r="232" spans="1:5">
      <c r="A232" s="4">
        <v>9.3079660006882996</v>
      </c>
      <c r="E232" s="2"/>
    </row>
    <row r="233" spans="1:5">
      <c r="A233" s="4">
        <v>9.2245585377678623</v>
      </c>
      <c r="E233" s="2"/>
    </row>
    <row r="234" spans="1:5">
      <c r="A234" s="4">
        <v>12.02626848747985</v>
      </c>
      <c r="E234" s="2"/>
    </row>
    <row r="235" spans="1:5">
      <c r="A235" s="4">
        <v>8.656538155189768</v>
      </c>
      <c r="E235" s="2"/>
    </row>
    <row r="236" spans="1:5">
      <c r="A236" s="4">
        <v>10.483927767370902</v>
      </c>
      <c r="E236" s="2"/>
    </row>
    <row r="237" spans="1:5">
      <c r="A237" s="4">
        <v>9.961387522554018</v>
      </c>
      <c r="E237" s="2"/>
    </row>
    <row r="238" spans="1:5">
      <c r="A238" s="4">
        <v>8.2484887167638057</v>
      </c>
      <c r="E238" s="2"/>
    </row>
    <row r="239" spans="1:5">
      <c r="A239" s="4">
        <v>11.345557750452812</v>
      </c>
      <c r="E239" s="2"/>
    </row>
    <row r="240" spans="1:5">
      <c r="A240" s="4">
        <v>9.0998217989686871</v>
      </c>
      <c r="E240" s="2"/>
    </row>
    <row r="241" spans="1:5">
      <c r="A241" s="4">
        <v>9.2397733524922891</v>
      </c>
      <c r="E241" s="2"/>
    </row>
    <row r="242" spans="1:5">
      <c r="A242" s="4">
        <v>10.243839264722578</v>
      </c>
      <c r="E242" s="2"/>
    </row>
    <row r="243" spans="1:5">
      <c r="A243" s="4">
        <v>8.8675366734936034</v>
      </c>
      <c r="E243" s="2"/>
    </row>
    <row r="244" spans="1:5">
      <c r="A244" s="4">
        <v>9.9145535954720163</v>
      </c>
      <c r="E244" s="2"/>
    </row>
    <row r="245" spans="1:5">
      <c r="A245" s="4">
        <v>9.4172983142727826</v>
      </c>
      <c r="E245" s="2"/>
    </row>
    <row r="246" spans="1:5">
      <c r="A246" s="4">
        <v>8.9009205673749996</v>
      </c>
      <c r="E246" s="2"/>
    </row>
    <row r="247" spans="1:5">
      <c r="A247" s="4">
        <v>9.33796224203242</v>
      </c>
      <c r="E247" s="2"/>
    </row>
    <row r="248" spans="1:5">
      <c r="A248" s="4">
        <v>9.3645255816168707</v>
      </c>
      <c r="E248" s="2"/>
    </row>
    <row r="249" spans="1:5">
      <c r="A249" s="4">
        <v>11.63240795332003</v>
      </c>
      <c r="E249" s="2"/>
    </row>
    <row r="250" spans="1:5">
      <c r="A250" s="4">
        <v>9.2824200449971528</v>
      </c>
      <c r="E250" s="2"/>
    </row>
    <row r="251" spans="1:5">
      <c r="A251" s="4">
        <v>11.221497189979464</v>
      </c>
      <c r="E251" s="2"/>
    </row>
    <row r="252" spans="1:5">
      <c r="A252" s="4">
        <v>11.59104091530768</v>
      </c>
      <c r="E252" s="2"/>
    </row>
    <row r="253" spans="1:5">
      <c r="A253" s="4">
        <v>8.55210025658854</v>
      </c>
      <c r="E253" s="2"/>
    </row>
    <row r="254" spans="1:5">
      <c r="A254" s="4">
        <v>10.117261256722577</v>
      </c>
      <c r="E254" s="2"/>
    </row>
    <row r="255" spans="1:5">
      <c r="A255" s="4">
        <v>10.542029197082861</v>
      </c>
      <c r="E255" s="2"/>
    </row>
    <row r="256" spans="1:5">
      <c r="A256" s="4">
        <v>8.9161238886763989</v>
      </c>
      <c r="E256" s="2"/>
    </row>
    <row r="257" spans="1:5">
      <c r="A257" s="4">
        <v>8.2818246300128333</v>
      </c>
      <c r="E257" s="2"/>
    </row>
    <row r="258" spans="1:5">
      <c r="A258" s="4">
        <v>11.112389522905955</v>
      </c>
      <c r="E258" s="2"/>
    </row>
    <row r="259" spans="1:5">
      <c r="A259" s="4">
        <v>10.838336511646878</v>
      </c>
      <c r="E259" s="2"/>
    </row>
    <row r="260" spans="1:5">
      <c r="A260" s="4">
        <v>10.945265190168547</v>
      </c>
      <c r="E260" s="2"/>
    </row>
    <row r="261" spans="1:5">
      <c r="A261" s="4">
        <v>9.0370287888387342</v>
      </c>
      <c r="E261" s="2"/>
    </row>
    <row r="262" spans="1:5">
      <c r="A262" s="4">
        <v>10.951872978500527</v>
      </c>
      <c r="E262" s="2"/>
    </row>
    <row r="263" spans="1:5">
      <c r="A263" s="4">
        <v>9.6576220323622586</v>
      </c>
      <c r="E263" s="2"/>
    </row>
    <row r="264" spans="1:5">
      <c r="A264" s="4">
        <v>9.1497142954447632</v>
      </c>
      <c r="E264" s="2"/>
    </row>
    <row r="265" spans="1:5">
      <c r="A265" s="4">
        <v>9.2655051698942028</v>
      </c>
      <c r="E265" s="2"/>
    </row>
    <row r="266" spans="1:5">
      <c r="A266" s="4">
        <v>10.863817575484072</v>
      </c>
      <c r="E266" s="2"/>
    </row>
    <row r="267" spans="1:5">
      <c r="A267" s="4">
        <v>9.7384114386376641</v>
      </c>
      <c r="E267" s="2"/>
    </row>
    <row r="268" spans="1:5">
      <c r="A268" s="4">
        <v>10.562387071544348</v>
      </c>
      <c r="E268" s="2"/>
    </row>
    <row r="269" spans="1:5">
      <c r="A269" s="4">
        <v>9.807073839455775</v>
      </c>
      <c r="E269" s="2"/>
    </row>
    <row r="270" spans="1:5">
      <c r="A270" s="4">
        <v>9.4372783689299524</v>
      </c>
      <c r="E270" s="2"/>
    </row>
    <row r="271" spans="1:5">
      <c r="A271" s="4">
        <v>10.805832275669497</v>
      </c>
      <c r="E271" s="2"/>
    </row>
    <row r="272" spans="1:5">
      <c r="A272" s="4">
        <v>10.087408696891556</v>
      </c>
      <c r="E272" s="2"/>
    </row>
    <row r="273" spans="1:5">
      <c r="A273" s="4">
        <v>10.518457612901516</v>
      </c>
      <c r="E273" s="2"/>
    </row>
    <row r="274" spans="1:5">
      <c r="A274" s="4">
        <v>10.389510113364469</v>
      </c>
      <c r="E274" s="2"/>
    </row>
    <row r="275" spans="1:5">
      <c r="A275" s="4">
        <v>10.125360708671696</v>
      </c>
      <c r="E275" s="2"/>
    </row>
    <row r="276" spans="1:5">
      <c r="A276" s="4">
        <v>10.456353281079542</v>
      </c>
      <c r="E276" s="2"/>
    </row>
    <row r="277" spans="1:5">
      <c r="A277" s="4">
        <v>8.3502558201823955</v>
      </c>
      <c r="E277" s="2"/>
    </row>
    <row r="278" spans="1:5">
      <c r="A278" s="4">
        <v>9.8017337432623552</v>
      </c>
      <c r="E278" s="2"/>
    </row>
    <row r="279" spans="1:5">
      <c r="A279" s="4">
        <v>10.674452277740722</v>
      </c>
      <c r="E279" s="2"/>
    </row>
    <row r="280" spans="1:5">
      <c r="A280" s="4">
        <v>11.571265161334644</v>
      </c>
      <c r="E280" s="2"/>
    </row>
    <row r="281" spans="1:5">
      <c r="A281" s="4">
        <v>9.7762145738921635</v>
      </c>
      <c r="E281" s="2"/>
    </row>
    <row r="282" spans="1:5">
      <c r="A282" s="4">
        <v>9.465204704918845</v>
      </c>
      <c r="E282" s="2"/>
    </row>
    <row r="283" spans="1:5">
      <c r="A283" s="4">
        <v>10.027656102702311</v>
      </c>
      <c r="E283" s="2"/>
    </row>
    <row r="284" spans="1:5">
      <c r="A284" s="4">
        <v>9.5572145785013483</v>
      </c>
      <c r="E284" s="2"/>
    </row>
    <row r="285" spans="1:5">
      <c r="A285" s="4">
        <v>11.548238843957757</v>
      </c>
      <c r="E285" s="2"/>
    </row>
    <row r="286" spans="1:5">
      <c r="A286" s="4">
        <v>10.022042013813463</v>
      </c>
      <c r="E286" s="2"/>
    </row>
    <row r="287" spans="1:5">
      <c r="A287" s="4">
        <v>10.715651607237259</v>
      </c>
      <c r="E287" s="2"/>
    </row>
    <row r="288" spans="1:5">
      <c r="A288" s="4">
        <v>10.246263280771679</v>
      </c>
      <c r="E288" s="2"/>
    </row>
    <row r="289" spans="1:5">
      <c r="A289" s="4">
        <v>9.5776600097148652</v>
      </c>
      <c r="E289" s="2"/>
    </row>
    <row r="290" spans="1:5">
      <c r="A290" s="4">
        <v>12.058557475632458</v>
      </c>
      <c r="E290" s="2"/>
    </row>
    <row r="291" spans="1:5">
      <c r="A291" s="4">
        <v>10.751142500014918</v>
      </c>
      <c r="E291" s="2"/>
    </row>
    <row r="292" spans="1:5">
      <c r="A292" s="4">
        <v>9.0600562410986072</v>
      </c>
      <c r="E292" s="2"/>
    </row>
    <row r="293" spans="1:5">
      <c r="A293" s="4">
        <v>10.662634575231881</v>
      </c>
      <c r="E293" s="2"/>
    </row>
    <row r="294" spans="1:5">
      <c r="A294" s="4">
        <v>9.8960048663169982</v>
      </c>
      <c r="E294" s="2"/>
    </row>
    <row r="295" spans="1:5">
      <c r="A295" s="4">
        <v>10.17860320232837</v>
      </c>
      <c r="E295" s="2"/>
    </row>
    <row r="296" spans="1:5">
      <c r="A296" s="4">
        <v>8.5423155250603493</v>
      </c>
      <c r="E296" s="2"/>
    </row>
    <row r="297" spans="1:5">
      <c r="A297" s="4">
        <v>9.3393482133022054</v>
      </c>
      <c r="E297" s="2"/>
    </row>
    <row r="298" spans="1:5">
      <c r="A298" s="4">
        <v>10.727293438861887</v>
      </c>
      <c r="E298" s="2"/>
    </row>
    <row r="299" spans="1:5">
      <c r="A299" s="4">
        <v>11.111270895742868</v>
      </c>
      <c r="E299" s="2"/>
    </row>
    <row r="300" spans="1:5">
      <c r="A300" s="4">
        <v>12.064754337290331</v>
      </c>
      <c r="E300" s="2"/>
    </row>
    <row r="301" spans="1:5">
      <c r="A301" s="4">
        <v>9.3537055017922484</v>
      </c>
      <c r="E301" s="2"/>
    </row>
    <row r="302" spans="1:5">
      <c r="A302" s="4">
        <v>10.227277853058002</v>
      </c>
      <c r="E302" s="2"/>
    </row>
    <row r="303" spans="1:5">
      <c r="A303" s="4">
        <v>8.8939687691347817</v>
      </c>
      <c r="E303" s="2"/>
    </row>
    <row r="304" spans="1:5">
      <c r="A304" s="4">
        <v>10.435294632219627</v>
      </c>
      <c r="E304" s="2"/>
    </row>
    <row r="305" spans="1:5">
      <c r="A305" s="4">
        <v>10.800829301131541</v>
      </c>
      <c r="E305" s="2"/>
    </row>
    <row r="306" spans="1:5">
      <c r="A306" s="4">
        <v>11.218502678358732</v>
      </c>
      <c r="E306" s="2"/>
    </row>
    <row r="307" spans="1:5">
      <c r="A307" s="4">
        <v>9.2748686487764775</v>
      </c>
      <c r="E307" s="2"/>
    </row>
    <row r="308" spans="1:5">
      <c r="A308" s="4">
        <v>10.231654919710602</v>
      </c>
      <c r="E308" s="2"/>
    </row>
    <row r="309" spans="1:5">
      <c r="A309" s="4">
        <v>9.6809545517891014</v>
      </c>
      <c r="E309" s="2"/>
    </row>
    <row r="310" spans="1:5">
      <c r="A310" s="4">
        <v>8.8468492912212646</v>
      </c>
      <c r="E310" s="2"/>
    </row>
    <row r="311" spans="1:5">
      <c r="A311" s="4">
        <v>9.1200048931704707</v>
      </c>
      <c r="E311" s="2"/>
    </row>
    <row r="312" spans="1:5">
      <c r="A312" s="4">
        <v>11.291440344400721</v>
      </c>
      <c r="E312" s="2"/>
    </row>
    <row r="313" spans="1:5">
      <c r="A313" s="4">
        <v>8.3996842153565634</v>
      </c>
      <c r="E313" s="2"/>
    </row>
    <row r="314" spans="1:5">
      <c r="A314" s="4">
        <v>7.7386164699991875</v>
      </c>
      <c r="E314" s="2"/>
    </row>
    <row r="315" spans="1:5">
      <c r="A315" s="4">
        <v>9.9383871244369377</v>
      </c>
      <c r="E315" s="2"/>
    </row>
    <row r="316" spans="1:5">
      <c r="A316" s="4">
        <v>10.163241546117165</v>
      </c>
      <c r="E316" s="2"/>
    </row>
    <row r="317" spans="1:5">
      <c r="A317" s="4">
        <v>9.2381306789586528</v>
      </c>
      <c r="E317" s="2"/>
    </row>
    <row r="318" spans="1:5">
      <c r="A318" s="4">
        <v>9.5287768810413276</v>
      </c>
      <c r="E318" s="2"/>
    </row>
    <row r="319" spans="1:5">
      <c r="A319" s="4">
        <v>8.8548183610781237</v>
      </c>
      <c r="E319" s="2"/>
    </row>
    <row r="320" spans="1:5">
      <c r="A320" s="4">
        <v>9.2989664737493705</v>
      </c>
      <c r="E320" s="2"/>
    </row>
    <row r="321" spans="1:5">
      <c r="A321" s="4">
        <v>9.3473699888410149</v>
      </c>
      <c r="E321" s="2"/>
    </row>
    <row r="322" spans="1:5">
      <c r="A322" s="4">
        <v>9.0738513494522639</v>
      </c>
      <c r="E322" s="2"/>
    </row>
    <row r="323" spans="1:5">
      <c r="A323" s="4">
        <v>8.664211198599002</v>
      </c>
      <c r="E323" s="2"/>
    </row>
    <row r="324" spans="1:5">
      <c r="A324" s="4">
        <v>8.6988618721457804</v>
      </c>
      <c r="E324" s="2"/>
    </row>
    <row r="325" spans="1:5">
      <c r="A325" s="4">
        <v>10.46268659427983</v>
      </c>
      <c r="E325" s="2"/>
    </row>
    <row r="326" spans="1:5">
      <c r="A326" s="4">
        <v>12.4200221456018</v>
      </c>
      <c r="E326" s="2"/>
    </row>
    <row r="327" spans="1:5">
      <c r="A327" s="4">
        <v>11.744995798301266</v>
      </c>
      <c r="E327" s="2"/>
    </row>
    <row r="328" spans="1:5">
      <c r="A328" s="4">
        <v>10.343823677750112</v>
      </c>
      <c r="E328" s="2"/>
    </row>
    <row r="329" spans="1:5">
      <c r="A329" s="4">
        <v>10.246166924040509</v>
      </c>
      <c r="E329" s="2"/>
    </row>
    <row r="330" spans="1:5">
      <c r="A330" s="4">
        <v>9.9178289984237331</v>
      </c>
      <c r="E330" s="2"/>
    </row>
    <row r="331" spans="1:5">
      <c r="A331" s="4">
        <v>8.6111393137388195</v>
      </c>
      <c r="E331" s="2"/>
    </row>
    <row r="332" spans="1:5">
      <c r="A332" s="4">
        <v>11.574553299085425</v>
      </c>
      <c r="E332" s="2"/>
    </row>
    <row r="333" spans="1:5">
      <c r="A333" s="4">
        <v>9.9891408147139007</v>
      </c>
      <c r="E333" s="2"/>
    </row>
    <row r="334" spans="1:5">
      <c r="A334" s="4">
        <v>11.809968976426182</v>
      </c>
      <c r="E334" s="2"/>
    </row>
    <row r="335" spans="1:5">
      <c r="A335" s="4">
        <v>11.0425937053427</v>
      </c>
      <c r="E335" s="2"/>
    </row>
    <row r="336" spans="1:5">
      <c r="A336" s="4">
        <v>10.157417182884904</v>
      </c>
      <c r="E336" s="2"/>
    </row>
    <row r="337" spans="1:5">
      <c r="A337" s="4">
        <v>10.230924683308015</v>
      </c>
      <c r="E337" s="2"/>
    </row>
    <row r="338" spans="1:5">
      <c r="A338" s="4">
        <v>8.7466442573083683</v>
      </c>
      <c r="E338" s="2"/>
    </row>
    <row r="339" spans="1:5">
      <c r="A339" s="4">
        <v>9.4937351758521817</v>
      </c>
      <c r="E339" s="2"/>
    </row>
    <row r="340" spans="1:5">
      <c r="A340" s="4">
        <v>11.809271798906988</v>
      </c>
      <c r="E340" s="2"/>
    </row>
    <row r="341" spans="1:5">
      <c r="A341" s="4">
        <v>8.7269480670539963</v>
      </c>
      <c r="E341" s="2"/>
    </row>
    <row r="342" spans="1:5">
      <c r="A342" s="4">
        <v>11.801872659534782</v>
      </c>
      <c r="E342" s="2"/>
    </row>
    <row r="343" spans="1:5">
      <c r="A343" s="4">
        <v>10.272391773168287</v>
      </c>
      <c r="E343" s="2"/>
    </row>
    <row r="344" spans="1:5">
      <c r="A344" s="4">
        <v>9.806673822894723</v>
      </c>
      <c r="E344" s="2"/>
    </row>
    <row r="345" spans="1:5">
      <c r="A345" s="4">
        <v>9.6071056495275062</v>
      </c>
      <c r="E345" s="2"/>
    </row>
    <row r="346" spans="1:5">
      <c r="A346" s="4">
        <v>9.2913200241287033</v>
      </c>
      <c r="E346" s="2"/>
    </row>
    <row r="347" spans="1:5">
      <c r="A347" s="4">
        <v>11.417395487039471</v>
      </c>
      <c r="E347" s="2"/>
    </row>
    <row r="348" spans="1:5">
      <c r="A348" s="4">
        <v>8.0592339544808169</v>
      </c>
      <c r="E348" s="2"/>
    </row>
    <row r="349" spans="1:5">
      <c r="A349" s="4">
        <v>10.700211323407119</v>
      </c>
      <c r="E349" s="2"/>
    </row>
    <row r="350" spans="1:5">
      <c r="A350" s="4">
        <v>9.4025044504169433</v>
      </c>
      <c r="E350" s="2"/>
    </row>
    <row r="351" spans="1:5">
      <c r="A351" s="4">
        <v>8.7526103899545298</v>
      </c>
      <c r="E351" s="2"/>
    </row>
    <row r="352" spans="1:5">
      <c r="A352" s="4">
        <v>10.716150833384152</v>
      </c>
      <c r="E352" s="2"/>
    </row>
    <row r="353" spans="1:5">
      <c r="A353" s="4">
        <v>9.8152322027101544</v>
      </c>
      <c r="E353" s="2"/>
    </row>
    <row r="354" spans="1:5">
      <c r="A354" s="4">
        <v>11.261186508049327</v>
      </c>
      <c r="E354" s="2"/>
    </row>
    <row r="355" spans="1:5">
      <c r="A355" s="4">
        <v>9.0778307235327489</v>
      </c>
      <c r="E355" s="2"/>
    </row>
    <row r="356" spans="1:5">
      <c r="A356" s="4">
        <v>10.060283251861312</v>
      </c>
      <c r="E356" s="2"/>
    </row>
    <row r="357" spans="1:5">
      <c r="A357" s="4">
        <v>9.4123855665006175</v>
      </c>
      <c r="E357" s="2"/>
    </row>
    <row r="358" spans="1:5">
      <c r="A358" s="4">
        <v>9.5103216832565369</v>
      </c>
      <c r="E358" s="2"/>
    </row>
    <row r="359" spans="1:5">
      <c r="A359" s="4">
        <v>10.888511796732066</v>
      </c>
      <c r="E359" s="2"/>
    </row>
    <row r="360" spans="1:5">
      <c r="A360" s="4">
        <v>10.461612365805365</v>
      </c>
      <c r="E360" s="2"/>
    </row>
    <row r="361" spans="1:5">
      <c r="A361" s="4">
        <v>9.0754221226922045</v>
      </c>
      <c r="E361" s="2"/>
    </row>
    <row r="362" spans="1:5">
      <c r="A362" s="4">
        <v>10.036510096822877</v>
      </c>
      <c r="E362" s="2"/>
    </row>
    <row r="363" spans="1:5">
      <c r="A363" s="4">
        <v>9.6504305519268083</v>
      </c>
      <c r="E363" s="2"/>
    </row>
    <row r="364" spans="1:5">
      <c r="A364" s="4">
        <v>9.682420510636554</v>
      </c>
      <c r="E364" s="2"/>
    </row>
    <row r="365" spans="1:5">
      <c r="A365" s="4">
        <v>10.482879446657105</v>
      </c>
      <c r="E365" s="2"/>
    </row>
    <row r="366" spans="1:5">
      <c r="A366" s="4">
        <v>10.331267942926639</v>
      </c>
      <c r="E366" s="2"/>
    </row>
    <row r="367" spans="1:5">
      <c r="A367" s="4">
        <v>9.3844364433160461</v>
      </c>
      <c r="E367" s="2"/>
    </row>
    <row r="368" spans="1:5">
      <c r="A368" s="4">
        <v>10.454756631660347</v>
      </c>
      <c r="E368" s="2"/>
    </row>
    <row r="369" spans="1:5">
      <c r="A369" s="4">
        <v>9.3849004418677691</v>
      </c>
      <c r="E369" s="2"/>
    </row>
    <row r="370" spans="1:5">
      <c r="A370" s="4">
        <v>9.3040691683660501</v>
      </c>
      <c r="E370" s="2"/>
    </row>
    <row r="371" spans="1:5">
      <c r="A371" s="4">
        <v>10.466304867100535</v>
      </c>
      <c r="E371" s="2"/>
    </row>
    <row r="372" spans="1:5">
      <c r="A372" s="4">
        <v>10.101143429989216</v>
      </c>
      <c r="E372" s="2"/>
    </row>
    <row r="373" spans="1:5">
      <c r="A373" s="4">
        <v>8.9875078217549742</v>
      </c>
      <c r="E373" s="2"/>
    </row>
    <row r="374" spans="1:5">
      <c r="A374" s="4">
        <v>10.185113313004978</v>
      </c>
      <c r="E374" s="2"/>
    </row>
    <row r="375" spans="1:5">
      <c r="A375" s="4">
        <v>10.09692899671121</v>
      </c>
      <c r="E375" s="2"/>
    </row>
    <row r="376" spans="1:5">
      <c r="A376" s="4">
        <v>10.703846972493157</v>
      </c>
      <c r="E376" s="2"/>
    </row>
    <row r="377" spans="1:5">
      <c r="A377" s="4">
        <v>9.5711175611800741</v>
      </c>
      <c r="E377" s="2"/>
    </row>
    <row r="378" spans="1:5">
      <c r="A378" s="4">
        <v>9.7802275421437077</v>
      </c>
      <c r="E378" s="2"/>
    </row>
    <row r="379" spans="1:5">
      <c r="A379" s="4">
        <v>8.3349742525287578</v>
      </c>
      <c r="E379" s="2"/>
    </row>
    <row r="380" spans="1:5">
      <c r="A380" s="4">
        <v>10.888582914294656</v>
      </c>
      <c r="E380" s="2"/>
    </row>
    <row r="381" spans="1:5">
      <c r="A381" s="4">
        <v>9.6815260355163062</v>
      </c>
      <c r="E381" s="2"/>
    </row>
    <row r="382" spans="1:5">
      <c r="A382" s="4">
        <v>10.186296330334743</v>
      </c>
      <c r="E382" s="2"/>
    </row>
    <row r="383" spans="1:5">
      <c r="A383" s="4">
        <v>8.5292999695311114</v>
      </c>
      <c r="E383" s="2"/>
    </row>
    <row r="384" spans="1:5">
      <c r="A384" s="4">
        <v>10.271204826844412</v>
      </c>
      <c r="E384" s="2"/>
    </row>
    <row r="385" spans="1:5">
      <c r="A385" s="4">
        <v>9.2149145992455956</v>
      </c>
      <c r="E385" s="2"/>
    </row>
    <row r="386" spans="1:5">
      <c r="A386" s="4">
        <v>9.5658136211013787</v>
      </c>
      <c r="E386" s="2"/>
    </row>
    <row r="387" spans="1:5">
      <c r="A387" s="4">
        <v>11.287395392796865</v>
      </c>
      <c r="E387" s="2"/>
    </row>
    <row r="388" spans="1:5">
      <c r="A388" s="4">
        <v>10.39279546722215</v>
      </c>
      <c r="E388" s="2"/>
    </row>
    <row r="389" spans="1:5">
      <c r="A389" s="4">
        <v>10.776884330943087</v>
      </c>
      <c r="E389" s="2"/>
    </row>
    <row r="390" spans="1:5">
      <c r="A390" s="4">
        <v>8.2549728007582779</v>
      </c>
      <c r="E390" s="2"/>
    </row>
    <row r="391" spans="1:5">
      <c r="A391" s="4">
        <v>10.599915881904382</v>
      </c>
      <c r="E391" s="2"/>
    </row>
    <row r="392" spans="1:5">
      <c r="A392" s="4">
        <v>10.396326421236939</v>
      </c>
      <c r="E392" s="2"/>
    </row>
    <row r="393" spans="1:5">
      <c r="A393" s="4">
        <v>8.8721398603364356</v>
      </c>
      <c r="E393" s="2"/>
    </row>
    <row r="394" spans="1:5">
      <c r="A394" s="4">
        <v>10.009009807830886</v>
      </c>
      <c r="E394" s="2"/>
    </row>
    <row r="395" spans="1:5">
      <c r="A395" s="4">
        <v>10.185629905548865</v>
      </c>
      <c r="E395" s="2"/>
    </row>
    <row r="396" spans="1:5">
      <c r="A396" s="4">
        <v>9.7095886344762743</v>
      </c>
      <c r="E396" s="2"/>
    </row>
    <row r="397" spans="1:5">
      <c r="A397" s="4">
        <v>9.4189728238696482</v>
      </c>
      <c r="E397" s="2"/>
    </row>
    <row r="398" spans="1:5">
      <c r="A398" s="4">
        <v>8.9622742262854214</v>
      </c>
      <c r="E398" s="2"/>
    </row>
    <row r="399" spans="1:5">
      <c r="A399" s="4">
        <v>10.377849254518624</v>
      </c>
      <c r="E399" s="2"/>
    </row>
    <row r="400" spans="1:5">
      <c r="A400" s="4">
        <v>10.84340937540998</v>
      </c>
      <c r="E400" s="2"/>
    </row>
    <row r="401" spans="1:5">
      <c r="A401" s="4">
        <v>10.080833455366795</v>
      </c>
      <c r="E401" s="2"/>
    </row>
    <row r="402" spans="1:5">
      <c r="A402" s="4">
        <v>8.5084335299323008</v>
      </c>
      <c r="E402" s="2"/>
    </row>
    <row r="403" spans="1:5">
      <c r="A403" s="4">
        <v>8.6954838924893423</v>
      </c>
      <c r="E403" s="2"/>
    </row>
    <row r="404" spans="1:5">
      <c r="A404" s="4">
        <v>10.305987387320471</v>
      </c>
      <c r="E404" s="2"/>
    </row>
    <row r="405" spans="1:5">
      <c r="A405" s="4">
        <v>10.399149616486543</v>
      </c>
      <c r="E405" s="2"/>
    </row>
    <row r="406" spans="1:5">
      <c r="A406" s="4">
        <v>9.7557910393039613</v>
      </c>
      <c r="E406" s="2"/>
    </row>
    <row r="407" spans="1:5">
      <c r="A407" s="4">
        <v>9.985054638469105</v>
      </c>
      <c r="E407" s="2"/>
    </row>
    <row r="408" spans="1:5">
      <c r="A408" s="4">
        <v>9.7576571766634395</v>
      </c>
      <c r="E408" s="2"/>
    </row>
    <row r="409" spans="1:5">
      <c r="A409" s="4">
        <v>11.915467352264258</v>
      </c>
      <c r="E409" s="2"/>
    </row>
    <row r="410" spans="1:5">
      <c r="A410" s="4">
        <v>10.493084097457503</v>
      </c>
      <c r="E410" s="2"/>
    </row>
    <row r="411" spans="1:5">
      <c r="A411" s="4">
        <v>8.5557196338387733</v>
      </c>
      <c r="E411" s="2"/>
    </row>
    <row r="412" spans="1:5">
      <c r="A412" s="4">
        <v>10.08035767211099</v>
      </c>
      <c r="E412" s="2"/>
    </row>
    <row r="413" spans="1:5">
      <c r="A413" s="4">
        <v>11.500730098358916</v>
      </c>
      <c r="E413" s="2"/>
    </row>
    <row r="414" spans="1:5">
      <c r="A414" s="4">
        <v>9.6772543766413541</v>
      </c>
      <c r="E414" s="2"/>
    </row>
    <row r="415" spans="1:5">
      <c r="A415" s="4">
        <v>9.4043131055980549</v>
      </c>
      <c r="E415" s="2"/>
    </row>
    <row r="416" spans="1:5">
      <c r="A416" s="4">
        <v>10.568689509130328</v>
      </c>
      <c r="E416" s="2"/>
    </row>
    <row r="417" spans="1:5">
      <c r="A417" s="4">
        <v>9.1442271542719151</v>
      </c>
      <c r="E417" s="2"/>
    </row>
    <row r="418" spans="1:5">
      <c r="A418" s="4">
        <v>10.444096753305319</v>
      </c>
      <c r="E418" s="2"/>
    </row>
    <row r="419" spans="1:5">
      <c r="A419" s="4">
        <v>9.733157847281797</v>
      </c>
      <c r="E419" s="2"/>
    </row>
    <row r="420" spans="1:5">
      <c r="A420" s="4">
        <v>10.387054779682423</v>
      </c>
      <c r="E420" s="2"/>
    </row>
    <row r="421" spans="1:5">
      <c r="A421" s="4">
        <v>9.2679248707439168</v>
      </c>
      <c r="E421" s="2"/>
    </row>
    <row r="422" spans="1:5">
      <c r="A422" s="4">
        <v>9.3958112712009836</v>
      </c>
      <c r="E422" s="2"/>
    </row>
    <row r="423" spans="1:5">
      <c r="A423" s="4">
        <v>7.582707154107208</v>
      </c>
      <c r="E423" s="2"/>
    </row>
    <row r="424" spans="1:5">
      <c r="A424" s="4">
        <v>9.8136230677985772</v>
      </c>
      <c r="E424" s="2"/>
    </row>
    <row r="425" spans="1:5">
      <c r="A425" s="4">
        <v>10.166297878062718</v>
      </c>
      <c r="E425" s="2"/>
    </row>
    <row r="426" spans="1:5">
      <c r="A426" s="4">
        <v>8.3624459964942357</v>
      </c>
      <c r="E426" s="2"/>
    </row>
    <row r="427" spans="1:5">
      <c r="A427" s="4">
        <v>10.113350608652439</v>
      </c>
      <c r="E427" s="2"/>
    </row>
    <row r="428" spans="1:5">
      <c r="A428" s="4">
        <v>11.153095152415091</v>
      </c>
      <c r="E428" s="2"/>
    </row>
    <row r="429" spans="1:5">
      <c r="A429" s="4">
        <v>10.204818646501792</v>
      </c>
      <c r="E429" s="2"/>
    </row>
    <row r="430" spans="1:5">
      <c r="A430" s="4">
        <v>9.6788044439959613</v>
      </c>
      <c r="E430" s="2"/>
    </row>
    <row r="431" spans="1:5">
      <c r="A431" s="4">
        <v>11.543286022854046</v>
      </c>
      <c r="E431" s="2"/>
    </row>
    <row r="432" spans="1:5">
      <c r="A432" s="4">
        <v>10.782547873962654</v>
      </c>
      <c r="E432" s="2"/>
    </row>
    <row r="433" spans="1:5">
      <c r="A433" s="4">
        <v>10.926429638576238</v>
      </c>
      <c r="E433" s="2"/>
    </row>
    <row r="434" spans="1:5">
      <c r="A434" s="4">
        <v>11.843922149611961</v>
      </c>
      <c r="E434" s="2"/>
    </row>
    <row r="435" spans="1:5">
      <c r="A435" s="4">
        <v>9.1774158231028391</v>
      </c>
      <c r="E435" s="2"/>
    </row>
    <row r="436" spans="1:5">
      <c r="A436" s="4">
        <v>9.7275806223355854</v>
      </c>
      <c r="E436" s="2"/>
    </row>
    <row r="437" spans="1:5">
      <c r="A437" s="4">
        <v>8.7483366958312878</v>
      </c>
      <c r="E437" s="2"/>
    </row>
    <row r="438" spans="1:5">
      <c r="A438" s="4">
        <v>9.1038864558331376</v>
      </c>
      <c r="E438" s="2"/>
    </row>
    <row r="439" spans="1:5">
      <c r="A439" s="4">
        <v>9.6678323663039762</v>
      </c>
      <c r="E439" s="2"/>
    </row>
    <row r="440" spans="1:5">
      <c r="A440" s="4">
        <v>10.90726495762647</v>
      </c>
      <c r="E440" s="2"/>
    </row>
    <row r="441" spans="1:5">
      <c r="A441" s="4">
        <v>8.6345423007190387</v>
      </c>
      <c r="E441" s="2"/>
    </row>
    <row r="442" spans="1:5">
      <c r="A442" s="4">
        <v>10.613752832405767</v>
      </c>
      <c r="E442" s="2"/>
    </row>
    <row r="443" spans="1:5">
      <c r="A443" s="4">
        <v>11.58254347375898</v>
      </c>
      <c r="E443" s="2"/>
    </row>
    <row r="444" spans="1:5">
      <c r="A444" s="4">
        <v>9.552378792564749</v>
      </c>
      <c r="E444" s="2"/>
    </row>
    <row r="445" spans="1:5">
      <c r="A445" s="4">
        <v>10.014435658770449</v>
      </c>
      <c r="E445" s="2"/>
    </row>
    <row r="446" spans="1:5">
      <c r="A446" s="4">
        <v>10.432915092109976</v>
      </c>
    </row>
    <row r="447" spans="1:5">
      <c r="A447" s="4">
        <v>9.6088623519468719</v>
      </c>
    </row>
    <row r="448" spans="1:5">
      <c r="A448" s="4">
        <v>10.147850116741562</v>
      </c>
    </row>
    <row r="449" spans="1:1">
      <c r="A449" s="4">
        <v>10.245755943062214</v>
      </c>
    </row>
    <row r="450" spans="1:1">
      <c r="A450" s="4">
        <v>8.7914620927122122</v>
      </c>
    </row>
    <row r="451" spans="1:1">
      <c r="A451" s="4">
        <v>8.6991257081175632</v>
      </c>
    </row>
    <row r="452" spans="1:1">
      <c r="A452" s="4">
        <v>9.5811757439675809</v>
      </c>
    </row>
    <row r="453" spans="1:1">
      <c r="A453" s="4">
        <v>9.3124228859223255</v>
      </c>
    </row>
    <row r="454" spans="1:1">
      <c r="A454" s="4">
        <v>8.9847875839917233</v>
      </c>
    </row>
    <row r="455" spans="1:1">
      <c r="A455" s="4">
        <v>8.8798027962502211</v>
      </c>
    </row>
  </sheetData>
  <autoFilter ref="A1:E445"/>
  <sortState ref="U5:V23">
    <sortCondition descending="1" ref="V5"/>
  </sortState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1"/>
  <sheetViews>
    <sheetView tabSelected="1" zoomScale="85" zoomScaleNormal="85" workbookViewId="0">
      <selection activeCell="L44" sqref="L44"/>
    </sheetView>
  </sheetViews>
  <sheetFormatPr defaultRowHeight="15.75"/>
  <cols>
    <col min="1" max="1" width="9" style="4"/>
  </cols>
  <sheetData>
    <row r="1" spans="1:5" ht="16.5">
      <c r="A1" s="4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10.31280761869492</v>
      </c>
      <c r="C2" s="2">
        <v>5</v>
      </c>
      <c r="D2" s="2">
        <f t="array" ref="D2:D45">FREQUENCY(A2:A445,C2:C45)</f>
        <v>0</v>
      </c>
      <c r="E2" s="2">
        <f t="shared" ref="E2:E12" si="0">_xlfn.NORM.DIST(C2,AVERAGE(A:A),_xlfn.STDEV.P(A:A),0)</f>
        <v>1.048058395408076E-6</v>
      </c>
    </row>
    <row r="3" spans="1:5">
      <c r="A3" s="4">
        <v>11.394498698819984</v>
      </c>
      <c r="C3" s="2">
        <v>5.2</v>
      </c>
      <c r="D3" s="2">
        <v>0</v>
      </c>
      <c r="E3" s="2">
        <f t="shared" si="0"/>
        <v>2.8773931138241907E-6</v>
      </c>
    </row>
    <row r="4" spans="1:5">
      <c r="A4" s="4">
        <v>10.771616935228193</v>
      </c>
      <c r="C4" s="2">
        <v>5.4</v>
      </c>
      <c r="D4" s="2">
        <v>0</v>
      </c>
      <c r="E4" s="2">
        <f t="shared" si="0"/>
        <v>7.5802974996850841E-6</v>
      </c>
    </row>
    <row r="5" spans="1:5">
      <c r="A5" s="4">
        <v>9.6938789745289728</v>
      </c>
      <c r="C5" s="2">
        <v>5.6</v>
      </c>
      <c r="D5" s="2">
        <v>0</v>
      </c>
      <c r="E5" s="2">
        <f t="shared" si="0"/>
        <v>1.9162255780789643E-5</v>
      </c>
    </row>
    <row r="6" spans="1:5">
      <c r="A6" s="4">
        <v>10.274410008678359</v>
      </c>
      <c r="C6" s="2">
        <v>5.8</v>
      </c>
      <c r="D6" s="2">
        <v>0</v>
      </c>
      <c r="E6" s="2">
        <f t="shared" si="0"/>
        <v>4.6481522742855381E-5</v>
      </c>
    </row>
    <row r="7" spans="1:5">
      <c r="A7" s="4">
        <v>10.603415389129907</v>
      </c>
      <c r="C7" s="2">
        <v>6</v>
      </c>
      <c r="D7" s="2">
        <v>0</v>
      </c>
      <c r="E7" s="2">
        <f t="shared" si="0"/>
        <v>1.0819006789026912E-4</v>
      </c>
    </row>
    <row r="8" spans="1:5">
      <c r="A8" s="4">
        <v>8.647445461339057</v>
      </c>
      <c r="C8" s="2">
        <v>6.2</v>
      </c>
      <c r="D8" s="2">
        <v>0</v>
      </c>
      <c r="E8" s="2">
        <f t="shared" si="0"/>
        <v>2.4163941258895024E-4</v>
      </c>
    </row>
    <row r="9" spans="1:5">
      <c r="A9" s="4">
        <v>10.561063248821839</v>
      </c>
      <c r="C9" s="2">
        <v>6.4</v>
      </c>
      <c r="D9" s="2">
        <v>0</v>
      </c>
      <c r="E9" s="2">
        <f t="shared" si="0"/>
        <v>5.1787086801121892E-4</v>
      </c>
    </row>
    <row r="10" spans="1:5">
      <c r="A10" s="4">
        <v>11.022154314650281</v>
      </c>
      <c r="C10" s="2">
        <v>6.6</v>
      </c>
      <c r="D10" s="2">
        <v>0</v>
      </c>
      <c r="E10" s="2">
        <f t="shared" si="0"/>
        <v>1.0649973395808713E-3</v>
      </c>
    </row>
    <row r="11" spans="1:5">
      <c r="A11" s="4">
        <v>10.158262686501743</v>
      </c>
      <c r="C11" s="2">
        <v>6.8</v>
      </c>
      <c r="D11" s="2">
        <v>1</v>
      </c>
      <c r="E11" s="2">
        <f t="shared" si="0"/>
        <v>2.1015943705783376E-3</v>
      </c>
    </row>
    <row r="12" spans="1:5">
      <c r="A12" s="4">
        <v>10.780838013088255</v>
      </c>
      <c r="C12" s="2">
        <v>7</v>
      </c>
      <c r="D12" s="2">
        <v>0</v>
      </c>
      <c r="E12" s="2">
        <f t="shared" si="0"/>
        <v>3.979445872379847E-3</v>
      </c>
    </row>
    <row r="13" spans="1:5">
      <c r="A13" s="4">
        <v>9.9671865239815887</v>
      </c>
      <c r="C13" s="2">
        <v>7.2</v>
      </c>
      <c r="D13">
        <v>0</v>
      </c>
      <c r="E13" s="2">
        <f t="shared" ref="E13:E45" si="1">_xlfn.NORM.DIST(C13,AVERAGE(A:A),_xlfn.STDEV.P(A:A),0)</f>
        <v>7.2305217888903248E-3</v>
      </c>
    </row>
    <row r="14" spans="1:5">
      <c r="A14" s="4">
        <v>10.030739405831234</v>
      </c>
      <c r="C14" s="2">
        <v>7.4</v>
      </c>
      <c r="D14">
        <v>1</v>
      </c>
      <c r="E14" s="2">
        <f t="shared" si="1"/>
        <v>1.2606368801454715E-2</v>
      </c>
    </row>
    <row r="15" spans="1:5">
      <c r="A15" s="4">
        <v>9.1204307933692874</v>
      </c>
      <c r="C15" s="2">
        <v>7.6</v>
      </c>
      <c r="D15">
        <v>1</v>
      </c>
      <c r="E15" s="2">
        <f t="shared" si="1"/>
        <v>2.1090346227235861E-2</v>
      </c>
    </row>
    <row r="16" spans="1:5">
      <c r="A16" s="4">
        <v>9.339847636815632</v>
      </c>
      <c r="C16" s="2">
        <v>7.8</v>
      </c>
      <c r="D16">
        <v>6</v>
      </c>
      <c r="E16" s="2">
        <f t="shared" si="1"/>
        <v>3.3857176864059653E-2</v>
      </c>
    </row>
    <row r="17" spans="1:5">
      <c r="A17" s="4">
        <v>10.410031673832679</v>
      </c>
      <c r="C17" s="2">
        <v>8</v>
      </c>
      <c r="D17">
        <v>2</v>
      </c>
      <c r="E17" s="2">
        <f t="shared" si="1"/>
        <v>5.215441842487907E-2</v>
      </c>
    </row>
    <row r="18" spans="1:5">
      <c r="A18" s="4">
        <v>8.1559828937990702</v>
      </c>
      <c r="C18" s="2">
        <v>8.1999999999999993</v>
      </c>
      <c r="D18">
        <v>2</v>
      </c>
      <c r="E18" s="2">
        <f t="shared" si="1"/>
        <v>7.7091199570674257E-2</v>
      </c>
    </row>
    <row r="19" spans="1:5">
      <c r="A19" s="4">
        <v>9.2529745484856569</v>
      </c>
      <c r="C19" s="2">
        <v>8.4</v>
      </c>
      <c r="D19">
        <v>11</v>
      </c>
      <c r="E19" s="2">
        <f t="shared" si="1"/>
        <v>0.10934321317168143</v>
      </c>
    </row>
    <row r="20" spans="1:5">
      <c r="A20" s="4">
        <v>11.387632372333996</v>
      </c>
      <c r="C20" s="2">
        <v>8.6</v>
      </c>
      <c r="D20">
        <v>10</v>
      </c>
      <c r="E20" s="2">
        <f t="shared" si="1"/>
        <v>0.14881687901195875</v>
      </c>
    </row>
    <row r="21" spans="1:5">
      <c r="A21" s="4">
        <v>10.363580522044346</v>
      </c>
      <c r="C21" s="2">
        <v>8.8000000000000007</v>
      </c>
      <c r="D21">
        <v>22</v>
      </c>
      <c r="E21" s="2">
        <f t="shared" si="1"/>
        <v>0.19435059942224414</v>
      </c>
    </row>
    <row r="22" spans="1:5">
      <c r="A22" s="4">
        <v>9.4383946355871178</v>
      </c>
      <c r="C22" s="2">
        <v>9</v>
      </c>
      <c r="D22">
        <v>16</v>
      </c>
      <c r="E22" s="2">
        <f t="shared" si="1"/>
        <v>0.24355267755509941</v>
      </c>
    </row>
    <row r="23" spans="1:5">
      <c r="A23" s="4">
        <v>9.5471199769494746</v>
      </c>
      <c r="C23" s="2">
        <v>9.1999999999999993</v>
      </c>
      <c r="D23">
        <v>24</v>
      </c>
      <c r="E23" s="2">
        <f t="shared" si="1"/>
        <v>0.29286890560321688</v>
      </c>
    </row>
    <row r="24" spans="1:5">
      <c r="A24" s="4">
        <v>10.237177572751294</v>
      </c>
      <c r="C24" s="2">
        <v>9.4</v>
      </c>
      <c r="D24">
        <v>31</v>
      </c>
      <c r="E24" s="2">
        <f t="shared" si="1"/>
        <v>0.33793015854456199</v>
      </c>
    </row>
    <row r="25" spans="1:5">
      <c r="A25" s="4">
        <v>10.6758460608267</v>
      </c>
      <c r="C25" s="2">
        <v>9.6</v>
      </c>
      <c r="D25">
        <v>28</v>
      </c>
      <c r="E25" s="2">
        <f t="shared" si="1"/>
        <v>0.3741570835173037</v>
      </c>
    </row>
    <row r="26" spans="1:5">
      <c r="A26" s="4">
        <v>9.5757319714866664</v>
      </c>
      <c r="C26" s="2">
        <v>9.8000000000000007</v>
      </c>
      <c r="D26">
        <v>30</v>
      </c>
      <c r="E26" s="2">
        <f t="shared" si="1"/>
        <v>0.39751573405684182</v>
      </c>
    </row>
    <row r="27" spans="1:5">
      <c r="A27" s="4">
        <v>10.204900143695655</v>
      </c>
      <c r="C27" s="2">
        <v>10</v>
      </c>
      <c r="D27">
        <v>31</v>
      </c>
      <c r="E27" s="2">
        <f t="shared" si="1"/>
        <v>0.40525464970445774</v>
      </c>
    </row>
    <row r="28" spans="1:5">
      <c r="A28" s="4">
        <v>11.87426121704017</v>
      </c>
      <c r="C28" s="2">
        <v>10.199999999999999</v>
      </c>
      <c r="D28">
        <v>42</v>
      </c>
      <c r="E28" s="2">
        <f t="shared" si="1"/>
        <v>0.3964377673462206</v>
      </c>
    </row>
    <row r="29" spans="1:5">
      <c r="A29" s="4">
        <v>9.291127309810939</v>
      </c>
      <c r="C29" s="2">
        <v>10.4</v>
      </c>
      <c r="D29">
        <v>43</v>
      </c>
      <c r="E29" s="2">
        <f t="shared" si="1"/>
        <v>0.37213058755356493</v>
      </c>
    </row>
    <row r="30" spans="1:5">
      <c r="A30" s="4">
        <v>9.0955034611671053</v>
      </c>
      <c r="C30" s="2">
        <v>10.6</v>
      </c>
      <c r="D30">
        <v>31</v>
      </c>
      <c r="E30" s="2">
        <f t="shared" si="1"/>
        <v>0.33518845180932966</v>
      </c>
    </row>
    <row r="31" spans="1:5">
      <c r="A31" s="4">
        <v>7.2930871755817996</v>
      </c>
      <c r="C31" s="2">
        <v>10.8</v>
      </c>
      <c r="D31">
        <v>23</v>
      </c>
      <c r="E31" s="2">
        <f t="shared" si="1"/>
        <v>0.28970504506978911</v>
      </c>
    </row>
    <row r="32" spans="1:5">
      <c r="A32" s="4">
        <v>9.1674074150170775</v>
      </c>
      <c r="C32" s="2">
        <v>11</v>
      </c>
      <c r="D32">
        <v>22</v>
      </c>
      <c r="E32" s="2">
        <f t="shared" si="1"/>
        <v>0.24026825868756793</v>
      </c>
    </row>
    <row r="33" spans="1:5">
      <c r="A33" s="4">
        <v>11.791001470470972</v>
      </c>
      <c r="C33" s="2">
        <v>11.2</v>
      </c>
      <c r="D33">
        <v>16</v>
      </c>
      <c r="E33" s="2">
        <f t="shared" si="1"/>
        <v>0.19120976836056208</v>
      </c>
    </row>
    <row r="34" spans="1:5">
      <c r="A34" s="4">
        <v>8.4595170230410037</v>
      </c>
      <c r="C34" s="2">
        <v>11.4</v>
      </c>
      <c r="D34">
        <v>17</v>
      </c>
      <c r="E34" s="2">
        <f t="shared" si="1"/>
        <v>0.14601486851066514</v>
      </c>
    </row>
    <row r="35" spans="1:5">
      <c r="A35" s="4">
        <v>8.2094267527251592</v>
      </c>
      <c r="C35" s="2">
        <v>11.6</v>
      </c>
      <c r="D35">
        <v>16</v>
      </c>
      <c r="E35" s="2">
        <f t="shared" si="1"/>
        <v>0.10699350625144675</v>
      </c>
    </row>
    <row r="36" spans="1:5">
      <c r="A36" s="4">
        <v>9.148392754639179</v>
      </c>
      <c r="C36" s="2">
        <v>11.8</v>
      </c>
      <c r="D36">
        <v>5</v>
      </c>
      <c r="E36" s="2">
        <f t="shared" si="1"/>
        <v>7.5230004869232051E-2</v>
      </c>
    </row>
    <row r="37" spans="1:5">
      <c r="A37" s="4">
        <v>10.299772760629695</v>
      </c>
      <c r="C37" s="2">
        <v>12</v>
      </c>
      <c r="D37">
        <v>6</v>
      </c>
      <c r="E37" s="2">
        <f t="shared" si="1"/>
        <v>5.075725088934422E-2</v>
      </c>
    </row>
    <row r="38" spans="1:5">
      <c r="A38" s="4">
        <v>7.7735128842200805</v>
      </c>
      <c r="C38" s="2">
        <v>12.2</v>
      </c>
      <c r="D38">
        <v>4</v>
      </c>
      <c r="E38" s="2">
        <f t="shared" si="1"/>
        <v>3.2860822201384247E-2</v>
      </c>
    </row>
    <row r="39" spans="1:5">
      <c r="A39" s="4">
        <v>10.477616759434728</v>
      </c>
      <c r="C39" s="2">
        <v>12.4</v>
      </c>
      <c r="D39">
        <v>2</v>
      </c>
      <c r="E39" s="2">
        <f t="shared" si="1"/>
        <v>2.0414187117379454E-2</v>
      </c>
    </row>
    <row r="40" spans="1:5">
      <c r="A40" s="4">
        <v>7.9313988851964021</v>
      </c>
      <c r="C40" s="2">
        <v>12.6</v>
      </c>
      <c r="D40">
        <v>1</v>
      </c>
      <c r="E40" s="2">
        <f t="shared" si="1"/>
        <v>1.2169117617780575E-2</v>
      </c>
    </row>
    <row r="41" spans="1:5">
      <c r="A41" s="4">
        <v>8.55862603020622</v>
      </c>
      <c r="C41" s="2">
        <v>12.8</v>
      </c>
      <c r="D41">
        <v>0</v>
      </c>
      <c r="E41" s="2">
        <f t="shared" si="1"/>
        <v>6.9608042055105037E-3</v>
      </c>
    </row>
    <row r="42" spans="1:5">
      <c r="A42" s="4">
        <v>10.433367750117906</v>
      </c>
      <c r="C42" s="2">
        <v>13</v>
      </c>
      <c r="D42">
        <v>0</v>
      </c>
      <c r="E42" s="2">
        <f t="shared" si="1"/>
        <v>3.820613265278707E-3</v>
      </c>
    </row>
    <row r="43" spans="1:5">
      <c r="A43" s="4">
        <v>9.1733685399694309</v>
      </c>
      <c r="C43" s="2">
        <v>13.2</v>
      </c>
      <c r="D43">
        <v>0</v>
      </c>
      <c r="E43" s="2">
        <f t="shared" si="1"/>
        <v>2.0122413644547469E-3</v>
      </c>
    </row>
    <row r="44" spans="1:5">
      <c r="A44" s="4">
        <v>11.19044816960642</v>
      </c>
      <c r="C44" s="2">
        <v>13.4</v>
      </c>
      <c r="D44">
        <v>0</v>
      </c>
      <c r="E44" s="2">
        <f t="shared" si="1"/>
        <v>1.0169518652203349E-3</v>
      </c>
    </row>
    <row r="45" spans="1:5">
      <c r="A45" s="4">
        <v>11.451709477686732</v>
      </c>
      <c r="C45" s="2">
        <v>13.6</v>
      </c>
      <c r="D45">
        <v>0</v>
      </c>
      <c r="E45" s="2">
        <f t="shared" si="1"/>
        <v>4.9316705185210104E-4</v>
      </c>
    </row>
    <row r="46" spans="1:5">
      <c r="A46" s="4">
        <v>9.4603963318093065</v>
      </c>
      <c r="E46" s="2"/>
    </row>
    <row r="47" spans="1:5">
      <c r="A47" s="4">
        <v>9.1989829894046427</v>
      </c>
      <c r="E47" s="2"/>
    </row>
    <row r="48" spans="1:5">
      <c r="A48" s="4">
        <v>12.282594442774608</v>
      </c>
      <c r="E48" s="2"/>
    </row>
    <row r="49" spans="1:5">
      <c r="A49" s="4">
        <v>11.137591505358028</v>
      </c>
      <c r="E49" s="2"/>
    </row>
    <row r="50" spans="1:5">
      <c r="A50" s="4">
        <v>8.6641188209921527</v>
      </c>
      <c r="E50" s="2"/>
    </row>
    <row r="51" spans="1:5">
      <c r="A51" s="4">
        <v>9.8100783521972748</v>
      </c>
      <c r="E51" s="2"/>
    </row>
    <row r="52" spans="1:5">
      <c r="A52" s="4">
        <v>9.9257291123674332</v>
      </c>
      <c r="E52" s="2"/>
    </row>
    <row r="53" spans="1:5">
      <c r="A53" s="4">
        <v>10.719685446741513</v>
      </c>
      <c r="E53" s="2"/>
    </row>
    <row r="54" spans="1:5">
      <c r="A54" s="4">
        <v>10.926358289724412</v>
      </c>
      <c r="E54" s="2"/>
    </row>
    <row r="55" spans="1:5">
      <c r="A55" s="4">
        <v>10.105512241895038</v>
      </c>
      <c r="E55" s="2"/>
    </row>
    <row r="56" spans="1:5">
      <c r="A56" s="4">
        <v>9.5153721506166011</v>
      </c>
      <c r="E56" s="2"/>
    </row>
    <row r="57" spans="1:5">
      <c r="A57" s="4">
        <v>11.269726454373311</v>
      </c>
      <c r="E57" s="2"/>
    </row>
    <row r="58" spans="1:5">
      <c r="A58" s="4">
        <v>10.278630385665421</v>
      </c>
      <c r="E58" s="2"/>
    </row>
    <row r="59" spans="1:5">
      <c r="A59" s="4">
        <v>10.215267825764936</v>
      </c>
      <c r="E59" s="2"/>
    </row>
    <row r="60" spans="1:5">
      <c r="A60" s="4">
        <v>9.1822251240784318</v>
      </c>
      <c r="E60" s="2"/>
    </row>
    <row r="61" spans="1:5">
      <c r="A61" s="4">
        <v>11.567198767870526</v>
      </c>
      <c r="E61" s="2"/>
    </row>
    <row r="62" spans="1:5">
      <c r="A62" s="4">
        <v>9.8461924805502701</v>
      </c>
      <c r="E62" s="2"/>
    </row>
    <row r="63" spans="1:5">
      <c r="A63" s="4">
        <v>8.7051857002433266</v>
      </c>
      <c r="E63" s="2"/>
    </row>
    <row r="64" spans="1:5">
      <c r="A64" s="4">
        <v>10.179766113879714</v>
      </c>
      <c r="E64" s="2"/>
    </row>
    <row r="65" spans="1:5">
      <c r="A65" s="4">
        <v>10.544619085977319</v>
      </c>
      <c r="E65" s="2"/>
    </row>
    <row r="66" spans="1:5">
      <c r="A66" s="4">
        <v>10.128785050495118</v>
      </c>
      <c r="E66" s="2"/>
    </row>
    <row r="67" spans="1:5">
      <c r="A67" s="4">
        <v>8.8623364517409442</v>
      </c>
      <c r="E67" s="2"/>
    </row>
    <row r="68" spans="1:5">
      <c r="A68" s="4">
        <v>9.5518536038431527</v>
      </c>
      <c r="E68" s="2"/>
    </row>
    <row r="69" spans="1:5">
      <c r="A69" s="4">
        <v>10.435468411706655</v>
      </c>
      <c r="E69" s="2"/>
    </row>
    <row r="70" spans="1:5">
      <c r="A70" s="4">
        <v>10.868958912211658</v>
      </c>
      <c r="E70" s="2"/>
    </row>
    <row r="71" spans="1:5">
      <c r="A71" s="4">
        <v>8.7673917372528418</v>
      </c>
      <c r="E71" s="2"/>
    </row>
    <row r="72" spans="1:5">
      <c r="A72" s="4">
        <v>9.8283557378476374</v>
      </c>
      <c r="E72" s="2"/>
    </row>
    <row r="73" spans="1:5">
      <c r="A73" s="4">
        <v>9.6466986218937176</v>
      </c>
      <c r="E73" s="2"/>
    </row>
    <row r="74" spans="1:5">
      <c r="A74" s="4">
        <v>10.906804270774675</v>
      </c>
      <c r="E74" s="2"/>
    </row>
    <row r="75" spans="1:5">
      <c r="A75" s="4">
        <v>11.108756535134177</v>
      </c>
      <c r="E75" s="2"/>
    </row>
    <row r="76" spans="1:5">
      <c r="A76" s="4">
        <v>9.3612467321612503</v>
      </c>
      <c r="E76" s="2"/>
    </row>
    <row r="77" spans="1:5">
      <c r="A77" s="4">
        <v>11.08677738775164</v>
      </c>
      <c r="E77" s="2"/>
    </row>
    <row r="78" spans="1:5">
      <c r="A78" s="4">
        <v>10.167017585401</v>
      </c>
      <c r="E78" s="2"/>
    </row>
    <row r="79" spans="1:5">
      <c r="A79" s="4">
        <v>10.234183340615614</v>
      </c>
      <c r="E79" s="2"/>
    </row>
    <row r="80" spans="1:5">
      <c r="A80" s="4">
        <v>9.8408208431196247</v>
      </c>
      <c r="E80" s="2"/>
    </row>
    <row r="81" spans="1:5">
      <c r="A81" s="4">
        <v>11.607725166813145</v>
      </c>
      <c r="E81" s="2"/>
    </row>
    <row r="82" spans="1:5">
      <c r="A82" s="4">
        <v>9.894137613427457</v>
      </c>
      <c r="E82" s="2"/>
    </row>
    <row r="83" spans="1:5">
      <c r="A83" s="4">
        <v>11.449938555333992</v>
      </c>
      <c r="E83" s="2"/>
    </row>
    <row r="84" spans="1:5">
      <c r="A84" s="4">
        <v>10.267850270503256</v>
      </c>
      <c r="E84" s="2"/>
    </row>
    <row r="85" spans="1:5">
      <c r="A85" s="4">
        <v>11.275195026844163</v>
      </c>
      <c r="E85" s="2"/>
    </row>
    <row r="86" spans="1:5">
      <c r="A86" s="4">
        <v>11.497872957932097</v>
      </c>
      <c r="E86" s="2"/>
    </row>
    <row r="87" spans="1:5">
      <c r="A87" s="4">
        <v>10.602101489309883</v>
      </c>
      <c r="E87" s="2"/>
    </row>
    <row r="88" spans="1:5">
      <c r="A88" s="4">
        <v>10.695129140094863</v>
      </c>
      <c r="E88" s="2"/>
    </row>
    <row r="89" spans="1:5">
      <c r="A89" s="4">
        <v>10.271167854725913</v>
      </c>
      <c r="E89" s="2"/>
    </row>
    <row r="90" spans="1:5">
      <c r="A90" s="4">
        <v>9.7968899954140838</v>
      </c>
      <c r="E90" s="2"/>
    </row>
    <row r="91" spans="1:5">
      <c r="A91" s="4">
        <v>8.674981714010876</v>
      </c>
      <c r="E91" s="2"/>
    </row>
    <row r="92" spans="1:5">
      <c r="A92" s="4">
        <v>10.343329363708584</v>
      </c>
      <c r="E92" s="2"/>
    </row>
    <row r="93" spans="1:5">
      <c r="A93" s="4">
        <v>9.8921666575626546</v>
      </c>
      <c r="E93" s="2"/>
    </row>
    <row r="94" spans="1:5">
      <c r="A94" s="4">
        <v>9.2586408147277695</v>
      </c>
      <c r="E94" s="2"/>
    </row>
    <row r="95" spans="1:5">
      <c r="A95" s="4">
        <v>8.8471050664165869</v>
      </c>
      <c r="E95" s="2"/>
    </row>
    <row r="96" spans="1:5">
      <c r="A96" s="4">
        <v>10.138861805987441</v>
      </c>
      <c r="E96" s="2"/>
    </row>
    <row r="97" spans="1:5">
      <c r="A97" s="4">
        <v>10.034519085526417</v>
      </c>
      <c r="E97" s="2"/>
    </row>
    <row r="98" spans="1:5">
      <c r="A98" s="4">
        <v>10.675739259605271</v>
      </c>
      <c r="E98" s="2"/>
    </row>
    <row r="99" spans="1:5">
      <c r="A99" s="4">
        <v>10.907049049227048</v>
      </c>
      <c r="E99" s="2"/>
    </row>
    <row r="100" spans="1:5">
      <c r="A100" s="4">
        <v>11.742589119888292</v>
      </c>
      <c r="E100" s="2"/>
    </row>
    <row r="101" spans="1:5">
      <c r="A101" s="4">
        <v>10.397611037093775</v>
      </c>
      <c r="E101" s="2"/>
    </row>
    <row r="102" spans="1:5">
      <c r="A102" s="4">
        <v>10.14050302183203</v>
      </c>
      <c r="E102" s="2"/>
    </row>
    <row r="103" spans="1:5">
      <c r="A103" s="4">
        <v>10.023758825680439</v>
      </c>
      <c r="E103" s="2"/>
    </row>
    <row r="104" spans="1:5">
      <c r="A104" s="4">
        <v>10.317239487660842</v>
      </c>
      <c r="E104" s="2"/>
    </row>
    <row r="105" spans="1:5">
      <c r="A105" s="4">
        <v>11.333199873175319</v>
      </c>
      <c r="E105" s="2"/>
    </row>
    <row r="106" spans="1:5">
      <c r="A106" s="4">
        <v>10.897820237494804</v>
      </c>
      <c r="E106" s="2"/>
    </row>
    <row r="107" spans="1:5">
      <c r="A107" s="4">
        <v>9.5706081355187838</v>
      </c>
      <c r="E107" s="2"/>
    </row>
    <row r="108" spans="1:5">
      <c r="A108" s="4">
        <v>9.5805357936117659</v>
      </c>
      <c r="E108" s="2"/>
    </row>
    <row r="109" spans="1:5">
      <c r="A109" s="4">
        <v>8.7024895721315829</v>
      </c>
      <c r="E109" s="2"/>
    </row>
    <row r="110" spans="1:5">
      <c r="A110" s="4">
        <v>9.9565044136500838</v>
      </c>
      <c r="E110" s="2"/>
    </row>
    <row r="111" spans="1:5">
      <c r="A111" s="4">
        <v>9.8690844270843829</v>
      </c>
      <c r="E111" s="2"/>
    </row>
    <row r="112" spans="1:5">
      <c r="A112" s="4">
        <v>9.9541316756863996</v>
      </c>
      <c r="E112" s="2"/>
    </row>
    <row r="113" spans="1:5">
      <c r="A113" s="4">
        <v>10.606904793978124</v>
      </c>
      <c r="E113" s="2"/>
    </row>
    <row r="114" spans="1:5">
      <c r="A114" s="4">
        <v>8.8279516900124744</v>
      </c>
      <c r="E114" s="2"/>
    </row>
    <row r="115" spans="1:5">
      <c r="A115" s="4">
        <v>10.344464388567113</v>
      </c>
      <c r="E115" s="2"/>
    </row>
    <row r="116" spans="1:5">
      <c r="A116" s="4">
        <v>9.6971368499541857</v>
      </c>
      <c r="E116" s="2"/>
    </row>
    <row r="117" spans="1:5">
      <c r="A117" s="4">
        <v>9.0492359539983003</v>
      </c>
      <c r="E117" s="2"/>
    </row>
    <row r="118" spans="1:5">
      <c r="A118" s="4">
        <v>10.559274090852734</v>
      </c>
      <c r="E118" s="2"/>
    </row>
    <row r="119" spans="1:5">
      <c r="A119" s="4">
        <v>10.717791625338394</v>
      </c>
      <c r="E119" s="2"/>
    </row>
    <row r="120" spans="1:5">
      <c r="A120" s="4">
        <v>10.325089227136193</v>
      </c>
      <c r="E120" s="2"/>
    </row>
    <row r="121" spans="1:5">
      <c r="A121" s="4">
        <v>9.3152862763755131</v>
      </c>
      <c r="E121" s="2"/>
    </row>
    <row r="122" spans="1:5">
      <c r="A122" s="4">
        <v>10.445855831904247</v>
      </c>
      <c r="E122" s="2"/>
    </row>
    <row r="123" spans="1:5">
      <c r="A123" s="4">
        <v>11.539632030941959</v>
      </c>
      <c r="E123" s="2"/>
    </row>
    <row r="124" spans="1:5">
      <c r="A124" s="4">
        <v>9.1825005844692065</v>
      </c>
      <c r="E124" s="2"/>
    </row>
    <row r="125" spans="1:5">
      <c r="A125" s="4">
        <v>10.290047452688988</v>
      </c>
      <c r="E125" s="2"/>
    </row>
    <row r="126" spans="1:5">
      <c r="A126" s="4">
        <v>10.001008012269597</v>
      </c>
      <c r="E126" s="2"/>
    </row>
    <row r="127" spans="1:5">
      <c r="A127" s="4">
        <v>10.34069794726279</v>
      </c>
      <c r="E127" s="2"/>
    </row>
    <row r="128" spans="1:5">
      <c r="A128" s="4">
        <v>9.6694066308266535</v>
      </c>
      <c r="E128" s="2"/>
    </row>
    <row r="129" spans="1:5">
      <c r="A129" s="4">
        <v>10.184520055021293</v>
      </c>
      <c r="E129" s="2"/>
    </row>
    <row r="130" spans="1:5">
      <c r="A130" s="4">
        <v>10.961593849900151</v>
      </c>
      <c r="E130" s="2"/>
    </row>
    <row r="131" spans="1:5">
      <c r="A131" s="4">
        <v>10.605660196249545</v>
      </c>
      <c r="E131" s="2"/>
    </row>
    <row r="132" spans="1:5">
      <c r="A132" s="4">
        <v>10.41120559964749</v>
      </c>
      <c r="E132" s="2"/>
    </row>
    <row r="133" spans="1:5">
      <c r="A133" s="4">
        <v>11.035631177874551</v>
      </c>
      <c r="E133" s="2"/>
    </row>
    <row r="134" spans="1:5">
      <c r="A134" s="4">
        <v>9.8414278740716323</v>
      </c>
      <c r="E134" s="2"/>
    </row>
    <row r="135" spans="1:5">
      <c r="A135" s="4">
        <v>10.315841176896779</v>
      </c>
      <c r="E135" s="2"/>
    </row>
    <row r="136" spans="1:5">
      <c r="A136" s="4">
        <v>10.40053468522429</v>
      </c>
      <c r="E136" s="2"/>
    </row>
    <row r="137" spans="1:5">
      <c r="A137" s="4">
        <v>9.8997260566911311</v>
      </c>
      <c r="E137" s="2"/>
    </row>
    <row r="138" spans="1:5">
      <c r="A138" s="4">
        <v>11.297761731544917</v>
      </c>
      <c r="E138" s="2"/>
    </row>
    <row r="139" spans="1:5">
      <c r="A139" s="4">
        <v>10.364749655175306</v>
      </c>
      <c r="E139" s="2"/>
    </row>
    <row r="140" spans="1:5">
      <c r="A140" s="4">
        <v>7.6440704733196743</v>
      </c>
      <c r="E140" s="2"/>
    </row>
    <row r="141" spans="1:5">
      <c r="A141" s="4">
        <v>7.6841612522014362</v>
      </c>
      <c r="E141" s="2"/>
    </row>
    <row r="142" spans="1:5">
      <c r="A142" s="4">
        <v>9.6736406048850672</v>
      </c>
      <c r="E142" s="2"/>
    </row>
    <row r="143" spans="1:5">
      <c r="A143" s="4">
        <v>9.246737766587195</v>
      </c>
      <c r="E143" s="2"/>
    </row>
    <row r="144" spans="1:5">
      <c r="A144" s="4">
        <v>9.9963306291525615</v>
      </c>
      <c r="E144" s="2"/>
    </row>
    <row r="145" spans="1:5">
      <c r="A145" s="4">
        <v>9.860169801184961</v>
      </c>
      <c r="E145" s="2"/>
    </row>
    <row r="146" spans="1:5">
      <c r="A146" s="4">
        <v>9.4457105840691771</v>
      </c>
      <c r="E146" s="2"/>
    </row>
    <row r="147" spans="1:5">
      <c r="A147" s="4">
        <v>10.489808805777599</v>
      </c>
      <c r="E147" s="2"/>
    </row>
    <row r="148" spans="1:5">
      <c r="A148" s="4">
        <v>9.9161836507332559</v>
      </c>
      <c r="E148" s="2"/>
    </row>
    <row r="149" spans="1:5">
      <c r="A149" s="4">
        <v>10.916050647302745</v>
      </c>
      <c r="E149" s="2"/>
    </row>
    <row r="150" spans="1:5">
      <c r="A150" s="4">
        <v>9.3961506478503072</v>
      </c>
      <c r="E150" s="2"/>
    </row>
    <row r="151" spans="1:5">
      <c r="A151" s="4">
        <v>10.240975770016643</v>
      </c>
      <c r="E151" s="2"/>
    </row>
    <row r="152" spans="1:5">
      <c r="A152" s="4">
        <v>11.447330333458705</v>
      </c>
      <c r="E152" s="2"/>
    </row>
    <row r="153" spans="1:5">
      <c r="A153" s="4">
        <v>11.265811322414089</v>
      </c>
      <c r="E153" s="2"/>
    </row>
    <row r="154" spans="1:5">
      <c r="A154" s="4">
        <v>10.721089308367096</v>
      </c>
      <c r="E154" s="2"/>
    </row>
    <row r="155" spans="1:5">
      <c r="A155" s="4">
        <v>11.45032833928167</v>
      </c>
      <c r="E155" s="2"/>
    </row>
    <row r="156" spans="1:5">
      <c r="A156" s="4">
        <v>7.7483769663473083</v>
      </c>
      <c r="E156" s="2"/>
    </row>
    <row r="157" spans="1:5">
      <c r="A157" s="4">
        <v>8.5430186787507019</v>
      </c>
      <c r="E157" s="2"/>
    </row>
    <row r="158" spans="1:5">
      <c r="A158" s="4">
        <v>9.9102727261723764</v>
      </c>
      <c r="E158" s="2"/>
    </row>
    <row r="159" spans="1:5">
      <c r="A159" s="4">
        <v>10.187016332484058</v>
      </c>
      <c r="E159" s="2"/>
    </row>
    <row r="160" spans="1:5">
      <c r="A160" s="4">
        <v>8.627703029362138</v>
      </c>
      <c r="E160" s="2"/>
    </row>
    <row r="161" spans="1:5">
      <c r="A161" s="4">
        <v>8.958170282437159</v>
      </c>
      <c r="E161" s="2"/>
    </row>
    <row r="162" spans="1:5">
      <c r="A162" s="4">
        <v>10.285060698970103</v>
      </c>
      <c r="E162" s="2"/>
    </row>
    <row r="163" spans="1:5">
      <c r="A163" s="4">
        <v>12.251482916165743</v>
      </c>
      <c r="E163" s="2"/>
    </row>
    <row r="164" spans="1:5">
      <c r="A164" s="4">
        <v>9.6920655478813096</v>
      </c>
      <c r="E164" s="2"/>
    </row>
    <row r="165" spans="1:5">
      <c r="A165" s="4">
        <v>10.876636362696457</v>
      </c>
      <c r="E165" s="2"/>
    </row>
    <row r="166" spans="1:5">
      <c r="A166" s="4">
        <v>10.59186423204325</v>
      </c>
      <c r="E166" s="2"/>
    </row>
    <row r="167" spans="1:5">
      <c r="A167" s="4">
        <v>11.137500448279086</v>
      </c>
      <c r="E167" s="2"/>
    </row>
    <row r="168" spans="1:5">
      <c r="A168" s="4">
        <v>7.7313108315449055</v>
      </c>
      <c r="E168" s="2"/>
    </row>
    <row r="169" spans="1:5">
      <c r="A169" s="4">
        <v>10.510587349820131</v>
      </c>
      <c r="E169" s="2"/>
    </row>
    <row r="170" spans="1:5">
      <c r="A170" s="4">
        <v>8.3716709064313797</v>
      </c>
      <c r="E170" s="2"/>
    </row>
    <row r="171" spans="1:5">
      <c r="A171" s="4">
        <v>10.458029623815401</v>
      </c>
      <c r="E171" s="2"/>
    </row>
    <row r="172" spans="1:5">
      <c r="A172" s="4">
        <v>6.6844524789881525</v>
      </c>
      <c r="E172" s="2"/>
    </row>
    <row r="173" spans="1:5">
      <c r="A173" s="4">
        <v>10.12481438827732</v>
      </c>
      <c r="E173" s="2"/>
    </row>
    <row r="174" spans="1:5">
      <c r="A174" s="4">
        <v>9.2460466671251318</v>
      </c>
      <c r="E174" s="2"/>
    </row>
    <row r="175" spans="1:5">
      <c r="A175" s="4">
        <v>11.216649306571481</v>
      </c>
      <c r="E175" s="2"/>
    </row>
    <row r="176" spans="1:5">
      <c r="A176" s="4">
        <v>11.075473080531243</v>
      </c>
      <c r="E176" s="2"/>
    </row>
    <row r="177" spans="1:5">
      <c r="A177" s="4">
        <v>9.0920569562756359</v>
      </c>
      <c r="E177" s="2"/>
    </row>
    <row r="178" spans="1:5">
      <c r="A178" s="4">
        <v>10.849085722395873</v>
      </c>
      <c r="E178" s="2"/>
    </row>
    <row r="179" spans="1:5">
      <c r="A179" s="4">
        <v>9.664615551075789</v>
      </c>
      <c r="E179" s="2"/>
    </row>
    <row r="180" spans="1:5">
      <c r="A180" s="4">
        <v>8.3571470279182005</v>
      </c>
      <c r="E180" s="2"/>
    </row>
    <row r="181" spans="1:5">
      <c r="A181" s="4">
        <v>8.8412368849143856</v>
      </c>
      <c r="E181" s="2"/>
    </row>
    <row r="182" spans="1:5">
      <c r="A182" s="4">
        <v>8.6244699060336423</v>
      </c>
      <c r="E182" s="2"/>
    </row>
    <row r="183" spans="1:5">
      <c r="A183" s="4">
        <v>9.1929246746261857</v>
      </c>
      <c r="E183" s="2"/>
    </row>
    <row r="184" spans="1:5">
      <c r="A184" s="4">
        <v>11.224900932500345</v>
      </c>
      <c r="E184" s="2"/>
    </row>
    <row r="185" spans="1:5">
      <c r="A185" s="4">
        <v>10.900865471922863</v>
      </c>
      <c r="E185" s="2"/>
    </row>
    <row r="186" spans="1:5">
      <c r="A186" s="4">
        <v>9.6699555385930616</v>
      </c>
      <c r="E186" s="2"/>
    </row>
    <row r="187" spans="1:5">
      <c r="A187" s="4">
        <v>11.446909005199601</v>
      </c>
      <c r="E187" s="2"/>
    </row>
    <row r="188" spans="1:5">
      <c r="A188" s="4">
        <v>9.4144886045768743</v>
      </c>
      <c r="E188" s="2"/>
    </row>
    <row r="189" spans="1:5">
      <c r="A189" s="4">
        <v>10.021702340432032</v>
      </c>
      <c r="E189" s="2"/>
    </row>
    <row r="190" spans="1:5">
      <c r="A190" s="4">
        <v>9.1209399475626451</v>
      </c>
      <c r="E190" s="2"/>
    </row>
    <row r="191" spans="1:5">
      <c r="A191" s="4">
        <v>9.6069200811556783</v>
      </c>
      <c r="E191" s="2"/>
    </row>
    <row r="192" spans="1:5">
      <c r="A192" s="4">
        <v>8.796301145196443</v>
      </c>
      <c r="E192" s="2"/>
    </row>
    <row r="193" spans="1:5">
      <c r="A193" s="4">
        <v>9.4332304475223854</v>
      </c>
      <c r="E193" s="2"/>
    </row>
    <row r="194" spans="1:5">
      <c r="A194" s="4">
        <v>11.036667036125863</v>
      </c>
      <c r="E194" s="2"/>
    </row>
    <row r="195" spans="1:5">
      <c r="A195" s="4">
        <v>11.16335099417385</v>
      </c>
      <c r="E195" s="2"/>
    </row>
    <row r="196" spans="1:5">
      <c r="A196" s="4">
        <v>10.924337792565206</v>
      </c>
      <c r="E196" s="2"/>
    </row>
    <row r="197" spans="1:5">
      <c r="A197" s="4">
        <v>9.762871176631613</v>
      </c>
      <c r="E197" s="2"/>
    </row>
    <row r="198" spans="1:5">
      <c r="A198" s="4">
        <v>10.354878013199855</v>
      </c>
      <c r="E198" s="2"/>
    </row>
    <row r="199" spans="1:5">
      <c r="A199" s="4">
        <v>11.129580080032486</v>
      </c>
      <c r="E199" s="2"/>
    </row>
    <row r="200" spans="1:5">
      <c r="A200" s="4">
        <v>9.9183183597042461</v>
      </c>
      <c r="E200" s="2"/>
    </row>
    <row r="201" spans="1:5">
      <c r="A201" s="4">
        <v>11.163155607769513</v>
      </c>
      <c r="E201" s="2"/>
    </row>
    <row r="202" spans="1:5">
      <c r="A202" s="4">
        <v>12.039629360092448</v>
      </c>
      <c r="E202" s="2"/>
    </row>
    <row r="203" spans="1:5">
      <c r="A203" s="4">
        <v>9.4982185720346628</v>
      </c>
      <c r="E203" s="2"/>
    </row>
    <row r="204" spans="1:5">
      <c r="A204" s="4">
        <v>11.328773321954243</v>
      </c>
      <c r="E204" s="2"/>
    </row>
    <row r="205" spans="1:5">
      <c r="A205" s="4">
        <v>10.041323849566279</v>
      </c>
      <c r="E205" s="2"/>
    </row>
    <row r="206" spans="1:5">
      <c r="A206" s="4">
        <v>10.146959870594133</v>
      </c>
      <c r="E206" s="2"/>
    </row>
    <row r="207" spans="1:5">
      <c r="A207" s="4">
        <v>8.4177957819649656</v>
      </c>
      <c r="E207" s="2"/>
    </row>
    <row r="208" spans="1:5">
      <c r="A208" s="4">
        <v>7.9483172843285645</v>
      </c>
      <c r="E208" s="2"/>
    </row>
    <row r="209" spans="1:5">
      <c r="A209" s="4">
        <v>10.009912558862258</v>
      </c>
      <c r="E209" s="2"/>
    </row>
    <row r="210" spans="1:5">
      <c r="A210" s="4">
        <v>10.076570556420398</v>
      </c>
      <c r="E210" s="2"/>
    </row>
    <row r="211" spans="1:5">
      <c r="A211" s="4">
        <v>9.5356324060291087</v>
      </c>
      <c r="E211" s="2"/>
    </row>
    <row r="212" spans="1:5">
      <c r="A212" s="4">
        <v>11.222828943853457</v>
      </c>
      <c r="E212" s="2"/>
    </row>
    <row r="213" spans="1:5">
      <c r="A213" s="4">
        <v>10.525839024811319</v>
      </c>
      <c r="E213" s="2"/>
    </row>
    <row r="214" spans="1:5">
      <c r="A214" s="4">
        <v>8.7535356998492944</v>
      </c>
      <c r="E214" s="2"/>
    </row>
    <row r="215" spans="1:5">
      <c r="A215" s="4">
        <v>10.293123927825516</v>
      </c>
      <c r="E215" s="2"/>
    </row>
    <row r="216" spans="1:5">
      <c r="A216" s="4">
        <v>8.6924627518824753</v>
      </c>
      <c r="E216" s="2"/>
    </row>
    <row r="217" spans="1:5">
      <c r="A217" s="4">
        <v>10.179887820617845</v>
      </c>
      <c r="E217" s="2"/>
    </row>
    <row r="218" spans="1:5">
      <c r="A218" s="4">
        <v>8.9500535582937051</v>
      </c>
      <c r="E218" s="2"/>
    </row>
    <row r="219" spans="1:5">
      <c r="A219" s="4">
        <v>10.051448839559583</v>
      </c>
      <c r="E219" s="2"/>
    </row>
    <row r="220" spans="1:5">
      <c r="A220" s="4">
        <v>10.388074182723916</v>
      </c>
      <c r="E220" s="2"/>
    </row>
    <row r="221" spans="1:5">
      <c r="A221" s="4">
        <v>8.7542030059291953</v>
      </c>
      <c r="E221" s="2"/>
    </row>
    <row r="222" spans="1:5">
      <c r="A222" s="4">
        <v>9.2353779527718842</v>
      </c>
      <c r="E222" s="2"/>
    </row>
    <row r="223" spans="1:5">
      <c r="A223" s="4">
        <v>9.9944132385713598</v>
      </c>
      <c r="E223" s="2"/>
    </row>
    <row r="224" spans="1:5">
      <c r="A224" s="4">
        <v>9.7580389336336673</v>
      </c>
      <c r="E224" s="2"/>
    </row>
    <row r="225" spans="1:5">
      <c r="A225" s="4">
        <v>10.513733476467884</v>
      </c>
      <c r="E225" s="2"/>
    </row>
    <row r="226" spans="1:5">
      <c r="A226" s="4">
        <v>9.1087940004660695</v>
      </c>
      <c r="E226" s="2"/>
    </row>
    <row r="227" spans="1:5">
      <c r="A227" s="4">
        <v>8.9707901814428226</v>
      </c>
      <c r="E227" s="2"/>
    </row>
    <row r="228" spans="1:5">
      <c r="A228" s="4">
        <v>9.6022802830751122</v>
      </c>
      <c r="E228" s="2"/>
    </row>
    <row r="229" spans="1:5">
      <c r="A229" s="4">
        <v>9.2530756447316413</v>
      </c>
      <c r="E229" s="2"/>
    </row>
    <row r="230" spans="1:5">
      <c r="A230" s="4">
        <v>8.5365288126738861</v>
      </c>
      <c r="E230" s="2"/>
    </row>
    <row r="231" spans="1:5">
      <c r="A231" s="4">
        <v>8.2834691732738435</v>
      </c>
      <c r="E231" s="2"/>
    </row>
    <row r="232" spans="1:5">
      <c r="A232" s="4">
        <v>9.3079660006882996</v>
      </c>
      <c r="E232" s="2"/>
    </row>
    <row r="233" spans="1:5">
      <c r="A233" s="4">
        <v>9.2245585377678623</v>
      </c>
      <c r="E233" s="2"/>
    </row>
    <row r="234" spans="1:5">
      <c r="A234" s="4">
        <v>12.02626848747985</v>
      </c>
      <c r="E234" s="2"/>
    </row>
    <row r="235" spans="1:5">
      <c r="A235" s="4">
        <v>8.656538155189768</v>
      </c>
      <c r="E235" s="2"/>
    </row>
    <row r="236" spans="1:5">
      <c r="A236" s="4">
        <v>10.483927767370902</v>
      </c>
      <c r="E236" s="2"/>
    </row>
    <row r="237" spans="1:5">
      <c r="A237" s="4">
        <v>9.961387522554018</v>
      </c>
      <c r="E237" s="2"/>
    </row>
    <row r="238" spans="1:5">
      <c r="A238" s="4">
        <v>8.2484887167638057</v>
      </c>
      <c r="E238" s="2"/>
    </row>
    <row r="239" spans="1:5">
      <c r="A239" s="4">
        <v>11.345557750452812</v>
      </c>
      <c r="E239" s="2"/>
    </row>
    <row r="240" spans="1:5">
      <c r="A240" s="4">
        <v>9.0998217989686871</v>
      </c>
      <c r="E240" s="2"/>
    </row>
    <row r="241" spans="1:5">
      <c r="A241" s="4">
        <v>9.2397733524922891</v>
      </c>
      <c r="E241" s="2"/>
    </row>
    <row r="242" spans="1:5">
      <c r="A242" s="4">
        <v>10.243839264722578</v>
      </c>
      <c r="E242" s="2"/>
    </row>
    <row r="243" spans="1:5">
      <c r="A243" s="4">
        <v>8.8675366734936034</v>
      </c>
      <c r="E243" s="2"/>
    </row>
    <row r="244" spans="1:5">
      <c r="A244" s="4">
        <v>9.9145535954720163</v>
      </c>
      <c r="E244" s="2"/>
    </row>
    <row r="245" spans="1:5">
      <c r="A245" s="4">
        <v>9.4172983142727826</v>
      </c>
      <c r="E245" s="2"/>
    </row>
    <row r="246" spans="1:5">
      <c r="A246" s="4">
        <v>8.9009205673749996</v>
      </c>
      <c r="E246" s="2"/>
    </row>
    <row r="247" spans="1:5">
      <c r="A247" s="4">
        <v>9.33796224203242</v>
      </c>
      <c r="E247" s="2"/>
    </row>
    <row r="248" spans="1:5">
      <c r="A248" s="4">
        <v>9.3645255816168707</v>
      </c>
      <c r="E248" s="2"/>
    </row>
    <row r="249" spans="1:5">
      <c r="A249" s="4">
        <v>11.63240795332003</v>
      </c>
      <c r="E249" s="2"/>
    </row>
    <row r="250" spans="1:5">
      <c r="A250" s="4">
        <v>9.2824200449971528</v>
      </c>
      <c r="E250" s="2"/>
    </row>
    <row r="251" spans="1:5">
      <c r="A251" s="4">
        <v>11.221497189979464</v>
      </c>
      <c r="E251" s="2"/>
    </row>
    <row r="252" spans="1:5">
      <c r="A252" s="4">
        <v>11.59104091530768</v>
      </c>
      <c r="E252" s="2"/>
    </row>
    <row r="253" spans="1:5">
      <c r="A253" s="4">
        <v>8.55210025658854</v>
      </c>
      <c r="E253" s="2"/>
    </row>
    <row r="254" spans="1:5">
      <c r="A254" s="4">
        <v>10.117261256722577</v>
      </c>
      <c r="E254" s="2"/>
    </row>
    <row r="255" spans="1:5">
      <c r="A255" s="4">
        <v>10.542029197082861</v>
      </c>
      <c r="E255" s="2"/>
    </row>
    <row r="256" spans="1:5">
      <c r="A256" s="4">
        <v>8.9161238886763989</v>
      </c>
      <c r="E256" s="2"/>
    </row>
    <row r="257" spans="1:5">
      <c r="A257" s="4">
        <v>8.2818246300128333</v>
      </c>
      <c r="E257" s="2"/>
    </row>
    <row r="258" spans="1:5">
      <c r="A258" s="4">
        <v>11.112389522905955</v>
      </c>
      <c r="E258" s="2"/>
    </row>
    <row r="259" spans="1:5">
      <c r="A259" s="4">
        <v>10.838336511646878</v>
      </c>
      <c r="E259" s="2"/>
    </row>
    <row r="260" spans="1:5">
      <c r="A260" s="4">
        <v>10.945265190168547</v>
      </c>
      <c r="E260" s="2"/>
    </row>
    <row r="261" spans="1:5">
      <c r="A261" s="4">
        <v>9.0370287888387342</v>
      </c>
      <c r="E261" s="2"/>
    </row>
    <row r="262" spans="1:5">
      <c r="A262" s="4">
        <v>10.951872978500527</v>
      </c>
      <c r="E262" s="2"/>
    </row>
    <row r="263" spans="1:5">
      <c r="A263" s="4">
        <v>9.6576220323622586</v>
      </c>
      <c r="E263" s="2"/>
    </row>
    <row r="264" spans="1:5">
      <c r="A264" s="4">
        <v>9.1497142954447632</v>
      </c>
      <c r="E264" s="2"/>
    </row>
    <row r="265" spans="1:5">
      <c r="A265" s="4">
        <v>9.2655051698942028</v>
      </c>
      <c r="E265" s="2"/>
    </row>
    <row r="266" spans="1:5">
      <c r="A266" s="4">
        <v>10.863817575484072</v>
      </c>
      <c r="E266" s="2"/>
    </row>
    <row r="267" spans="1:5">
      <c r="A267" s="4">
        <v>9.7384114386376641</v>
      </c>
      <c r="E267" s="2"/>
    </row>
    <row r="268" spans="1:5">
      <c r="A268" s="4">
        <v>10.562387071544348</v>
      </c>
      <c r="E268" s="2"/>
    </row>
    <row r="269" spans="1:5">
      <c r="A269" s="4">
        <v>9.807073839455775</v>
      </c>
      <c r="E269" s="2"/>
    </row>
    <row r="270" spans="1:5">
      <c r="A270" s="4">
        <v>9.4372783689299524</v>
      </c>
      <c r="E270" s="2"/>
    </row>
    <row r="271" spans="1:5">
      <c r="A271" s="4">
        <v>10.805832275669497</v>
      </c>
      <c r="E271" s="2"/>
    </row>
    <row r="272" spans="1:5">
      <c r="A272" s="4">
        <v>10.087408696891556</v>
      </c>
      <c r="E272" s="2"/>
    </row>
    <row r="273" spans="1:5">
      <c r="A273" s="4">
        <v>10.518457612901516</v>
      </c>
      <c r="E273" s="2"/>
    </row>
    <row r="274" spans="1:5">
      <c r="A274" s="4">
        <v>10.389510113364469</v>
      </c>
      <c r="E274" s="2"/>
    </row>
    <row r="275" spans="1:5">
      <c r="A275" s="4">
        <v>10.125360708671696</v>
      </c>
      <c r="E275" s="2"/>
    </row>
    <row r="276" spans="1:5">
      <c r="A276" s="4">
        <v>10.456353281079542</v>
      </c>
      <c r="E276" s="2"/>
    </row>
    <row r="277" spans="1:5">
      <c r="A277" s="4">
        <v>8.3502558201823955</v>
      </c>
      <c r="E277" s="2"/>
    </row>
    <row r="278" spans="1:5">
      <c r="A278" s="4">
        <v>9.8017337432623552</v>
      </c>
      <c r="E278" s="2"/>
    </row>
    <row r="279" spans="1:5">
      <c r="A279" s="4">
        <v>10.674452277740722</v>
      </c>
      <c r="E279" s="2"/>
    </row>
    <row r="280" spans="1:5">
      <c r="A280" s="4">
        <v>11.571265161334644</v>
      </c>
      <c r="E280" s="2"/>
    </row>
    <row r="281" spans="1:5">
      <c r="A281" s="4">
        <v>9.7762145738921635</v>
      </c>
      <c r="E281" s="2"/>
    </row>
    <row r="282" spans="1:5">
      <c r="A282" s="4">
        <v>9.465204704918845</v>
      </c>
      <c r="E282" s="2"/>
    </row>
    <row r="283" spans="1:5">
      <c r="A283" s="4">
        <v>10.027656102702311</v>
      </c>
      <c r="E283" s="2"/>
    </row>
    <row r="284" spans="1:5">
      <c r="A284" s="4">
        <v>9.5572145785013483</v>
      </c>
      <c r="E284" s="2"/>
    </row>
    <row r="285" spans="1:5">
      <c r="A285" s="4">
        <v>11.548238843957757</v>
      </c>
      <c r="E285" s="2"/>
    </row>
    <row r="286" spans="1:5">
      <c r="A286" s="4">
        <v>10.022042013813463</v>
      </c>
      <c r="E286" s="2"/>
    </row>
    <row r="287" spans="1:5">
      <c r="A287" s="4">
        <v>10.715651607237259</v>
      </c>
      <c r="E287" s="2"/>
    </row>
    <row r="288" spans="1:5">
      <c r="A288" s="4">
        <v>10.246263280771679</v>
      </c>
      <c r="E288" s="2"/>
    </row>
    <row r="289" spans="1:5">
      <c r="A289" s="4">
        <v>9.5776600097148652</v>
      </c>
      <c r="E289" s="2"/>
    </row>
    <row r="290" spans="1:5">
      <c r="A290" s="4">
        <v>12.058557475632458</v>
      </c>
      <c r="E290" s="2"/>
    </row>
    <row r="291" spans="1:5">
      <c r="A291" s="4">
        <v>10.751142500014918</v>
      </c>
      <c r="E291" s="2"/>
    </row>
    <row r="292" spans="1:5">
      <c r="A292" s="4">
        <v>9.0600562410986072</v>
      </c>
      <c r="E292" s="2"/>
    </row>
    <row r="293" spans="1:5">
      <c r="A293" s="4">
        <v>10.662634575231881</v>
      </c>
      <c r="E293" s="2"/>
    </row>
    <row r="294" spans="1:5">
      <c r="A294" s="4">
        <v>9.8960048663169982</v>
      </c>
      <c r="E294" s="2"/>
    </row>
    <row r="295" spans="1:5">
      <c r="A295" s="4">
        <v>10.17860320232837</v>
      </c>
      <c r="E295" s="2"/>
    </row>
    <row r="296" spans="1:5">
      <c r="A296" s="4">
        <v>8.5423155250603493</v>
      </c>
      <c r="E296" s="2"/>
    </row>
    <row r="297" spans="1:5">
      <c r="A297" s="4">
        <v>9.3393482133022054</v>
      </c>
      <c r="E297" s="2"/>
    </row>
    <row r="298" spans="1:5">
      <c r="A298" s="4">
        <v>10.727293438861887</v>
      </c>
      <c r="E298" s="2"/>
    </row>
    <row r="299" spans="1:5">
      <c r="A299" s="4">
        <v>11.111270895742868</v>
      </c>
      <c r="E299" s="2"/>
    </row>
    <row r="300" spans="1:5">
      <c r="A300" s="4">
        <v>12.064754337290331</v>
      </c>
      <c r="E300" s="2"/>
    </row>
    <row r="301" spans="1:5">
      <c r="A301" s="4">
        <v>9.3537055017922484</v>
      </c>
      <c r="E301" s="2"/>
    </row>
    <row r="302" spans="1:5">
      <c r="A302" s="4">
        <v>10.227277853058002</v>
      </c>
      <c r="E302" s="2"/>
    </row>
    <row r="303" spans="1:5">
      <c r="A303" s="4">
        <v>8.8939687691347817</v>
      </c>
      <c r="E303" s="2"/>
    </row>
    <row r="304" spans="1:5">
      <c r="A304" s="4">
        <v>10.435294632219627</v>
      </c>
      <c r="E304" s="2"/>
    </row>
    <row r="305" spans="1:5">
      <c r="A305" s="4">
        <v>10.800829301131541</v>
      </c>
      <c r="E305" s="2"/>
    </row>
    <row r="306" spans="1:5">
      <c r="A306" s="4">
        <v>11.218502678358732</v>
      </c>
      <c r="E306" s="2"/>
    </row>
    <row r="307" spans="1:5">
      <c r="A307" s="4">
        <v>9.2748686487764775</v>
      </c>
      <c r="E307" s="2"/>
    </row>
    <row r="308" spans="1:5">
      <c r="A308" s="4">
        <v>10.231654919710602</v>
      </c>
      <c r="E308" s="2"/>
    </row>
    <row r="309" spans="1:5">
      <c r="A309" s="4">
        <v>9.6809545517891014</v>
      </c>
      <c r="E309" s="2"/>
    </row>
    <row r="310" spans="1:5">
      <c r="A310" s="4">
        <v>8.8468492912212646</v>
      </c>
      <c r="E310" s="2"/>
    </row>
    <row r="311" spans="1:5">
      <c r="A311" s="4">
        <v>9.1200048931704707</v>
      </c>
      <c r="E311" s="2"/>
    </row>
    <row r="312" spans="1:5">
      <c r="A312" s="4">
        <v>11.291440344400721</v>
      </c>
      <c r="E312" s="2"/>
    </row>
    <row r="313" spans="1:5">
      <c r="A313" s="4">
        <v>8.3996842153565634</v>
      </c>
      <c r="E313" s="2"/>
    </row>
    <row r="314" spans="1:5">
      <c r="A314" s="4">
        <v>7.7386164699991875</v>
      </c>
      <c r="E314" s="2"/>
    </row>
    <row r="315" spans="1:5">
      <c r="A315" s="4">
        <v>9.9383871244369377</v>
      </c>
      <c r="E315" s="2"/>
    </row>
    <row r="316" spans="1:5">
      <c r="A316" s="4">
        <v>10.163241546117165</v>
      </c>
      <c r="E316" s="2"/>
    </row>
    <row r="317" spans="1:5">
      <c r="A317" s="4">
        <v>9.2381306789586528</v>
      </c>
      <c r="E317" s="2"/>
    </row>
    <row r="318" spans="1:5">
      <c r="A318" s="4">
        <v>9.5287768810413276</v>
      </c>
      <c r="E318" s="2"/>
    </row>
    <row r="319" spans="1:5">
      <c r="A319" s="4">
        <v>8.8548183610781237</v>
      </c>
      <c r="E319" s="2"/>
    </row>
    <row r="320" spans="1:5">
      <c r="A320" s="4">
        <v>9.2989664737493705</v>
      </c>
      <c r="E320" s="2"/>
    </row>
    <row r="321" spans="1:5">
      <c r="A321" s="4">
        <v>9.3473699888410149</v>
      </c>
      <c r="E321" s="2"/>
    </row>
    <row r="322" spans="1:5">
      <c r="A322" s="4">
        <v>9.0738513494522639</v>
      </c>
      <c r="E322" s="2"/>
    </row>
    <row r="323" spans="1:5">
      <c r="A323" s="4">
        <v>8.664211198599002</v>
      </c>
      <c r="E323" s="2"/>
    </row>
    <row r="324" spans="1:5">
      <c r="A324" s="4">
        <v>8.6988618721457804</v>
      </c>
      <c r="E324" s="2"/>
    </row>
    <row r="325" spans="1:5">
      <c r="A325" s="4">
        <v>10.46268659427983</v>
      </c>
      <c r="E325" s="2"/>
    </row>
    <row r="326" spans="1:5">
      <c r="A326" s="4">
        <v>12.4200221456018</v>
      </c>
      <c r="E326" s="2"/>
    </row>
    <row r="327" spans="1:5">
      <c r="A327" s="4">
        <v>11.744995798301266</v>
      </c>
      <c r="E327" s="2"/>
    </row>
    <row r="328" spans="1:5">
      <c r="A328" s="4">
        <v>10.343823677750112</v>
      </c>
      <c r="E328" s="2"/>
    </row>
    <row r="329" spans="1:5">
      <c r="A329" s="4">
        <v>10.246166924040509</v>
      </c>
      <c r="E329" s="2"/>
    </row>
    <row r="330" spans="1:5">
      <c r="A330" s="4">
        <v>9.9178289984237331</v>
      </c>
      <c r="E330" s="2"/>
    </row>
    <row r="331" spans="1:5">
      <c r="A331" s="4">
        <v>8.6111393137388195</v>
      </c>
      <c r="E331" s="2"/>
    </row>
    <row r="332" spans="1:5">
      <c r="A332" s="4">
        <v>11.574553299085425</v>
      </c>
      <c r="E332" s="2"/>
    </row>
    <row r="333" spans="1:5">
      <c r="A333" s="4">
        <v>9.9891408147139007</v>
      </c>
      <c r="E333" s="2"/>
    </row>
    <row r="334" spans="1:5">
      <c r="A334" s="4">
        <v>11.809968976426182</v>
      </c>
      <c r="E334" s="2"/>
    </row>
    <row r="335" spans="1:5">
      <c r="A335" s="4">
        <v>11.0425937053427</v>
      </c>
      <c r="E335" s="2"/>
    </row>
    <row r="336" spans="1:5">
      <c r="A336" s="4">
        <v>10.157417182884904</v>
      </c>
      <c r="E336" s="2"/>
    </row>
    <row r="337" spans="1:5">
      <c r="A337" s="4">
        <v>10.230924683308015</v>
      </c>
      <c r="E337" s="2"/>
    </row>
    <row r="338" spans="1:5">
      <c r="A338" s="4">
        <v>8.7466442573083683</v>
      </c>
      <c r="E338" s="2"/>
    </row>
    <row r="339" spans="1:5">
      <c r="A339" s="4">
        <v>9.4937351758521817</v>
      </c>
      <c r="E339" s="2"/>
    </row>
    <row r="340" spans="1:5">
      <c r="A340" s="4">
        <v>11.809271798906988</v>
      </c>
      <c r="E340" s="2"/>
    </row>
    <row r="341" spans="1:5">
      <c r="A341" s="4">
        <v>8.7269480670539963</v>
      </c>
      <c r="E341" s="2"/>
    </row>
    <row r="342" spans="1:5">
      <c r="A342" s="4">
        <v>11.801872659534782</v>
      </c>
      <c r="E342" s="2"/>
    </row>
    <row r="343" spans="1:5">
      <c r="A343" s="4">
        <v>10.272391773168287</v>
      </c>
      <c r="E343" s="2"/>
    </row>
    <row r="344" spans="1:5">
      <c r="A344" s="4">
        <v>9.806673822894723</v>
      </c>
      <c r="E344" s="2"/>
    </row>
    <row r="345" spans="1:5">
      <c r="A345" s="4">
        <v>9.6071056495275062</v>
      </c>
      <c r="E345" s="2"/>
    </row>
    <row r="346" spans="1:5">
      <c r="A346" s="4">
        <v>9.2913200241287033</v>
      </c>
      <c r="E346" s="2"/>
    </row>
    <row r="347" spans="1:5">
      <c r="A347" s="4">
        <v>11.417395487039471</v>
      </c>
      <c r="E347" s="2"/>
    </row>
    <row r="348" spans="1:5">
      <c r="A348" s="4">
        <v>8.0592339544808169</v>
      </c>
      <c r="E348" s="2"/>
    </row>
    <row r="349" spans="1:5">
      <c r="A349" s="4">
        <v>10.700211323407119</v>
      </c>
      <c r="E349" s="2"/>
    </row>
    <row r="350" spans="1:5">
      <c r="A350" s="4">
        <v>9.4025044504169433</v>
      </c>
      <c r="E350" s="2"/>
    </row>
    <row r="351" spans="1:5">
      <c r="A351" s="4">
        <v>8.7526103899545298</v>
      </c>
      <c r="E351" s="2"/>
    </row>
    <row r="352" spans="1:5">
      <c r="A352" s="4">
        <v>10.716150833384152</v>
      </c>
      <c r="E352" s="2"/>
    </row>
    <row r="353" spans="1:5">
      <c r="A353" s="4">
        <v>9.8152322027101544</v>
      </c>
      <c r="E353" s="2"/>
    </row>
    <row r="354" spans="1:5">
      <c r="A354" s="4">
        <v>11.261186508049327</v>
      </c>
      <c r="E354" s="2"/>
    </row>
    <row r="355" spans="1:5">
      <c r="A355" s="4">
        <v>9.0778307235327489</v>
      </c>
      <c r="E355" s="2"/>
    </row>
    <row r="356" spans="1:5">
      <c r="A356" s="4">
        <v>10.060283251861312</v>
      </c>
      <c r="E356" s="2"/>
    </row>
    <row r="357" spans="1:5">
      <c r="A357" s="4">
        <v>9.4123855665006175</v>
      </c>
      <c r="E357" s="2"/>
    </row>
    <row r="358" spans="1:5">
      <c r="A358" s="4">
        <v>9.5103216832565369</v>
      </c>
      <c r="E358" s="2"/>
    </row>
    <row r="359" spans="1:5">
      <c r="A359" s="4">
        <v>10.888511796732066</v>
      </c>
      <c r="E359" s="2"/>
    </row>
    <row r="360" spans="1:5">
      <c r="A360" s="4">
        <v>10.461612365805365</v>
      </c>
      <c r="E360" s="2"/>
    </row>
    <row r="361" spans="1:5">
      <c r="A361" s="4">
        <v>9.0754221226922045</v>
      </c>
      <c r="E361" s="2"/>
    </row>
    <row r="362" spans="1:5">
      <c r="A362" s="4">
        <v>10.036510096822877</v>
      </c>
      <c r="E362" s="2"/>
    </row>
    <row r="363" spans="1:5">
      <c r="A363" s="4">
        <v>9.6504305519268083</v>
      </c>
      <c r="E363" s="2"/>
    </row>
    <row r="364" spans="1:5">
      <c r="A364" s="4">
        <v>9.682420510636554</v>
      </c>
      <c r="E364" s="2"/>
    </row>
    <row r="365" spans="1:5">
      <c r="A365" s="4">
        <v>10.482879446657105</v>
      </c>
      <c r="E365" s="2"/>
    </row>
    <row r="366" spans="1:5">
      <c r="A366" s="4">
        <v>10.331267942926639</v>
      </c>
      <c r="E366" s="2"/>
    </row>
    <row r="367" spans="1:5">
      <c r="A367" s="4">
        <v>9.3844364433160461</v>
      </c>
      <c r="E367" s="2"/>
    </row>
    <row r="368" spans="1:5">
      <c r="A368" s="4">
        <v>10.454756631660347</v>
      </c>
      <c r="E368" s="2"/>
    </row>
    <row r="369" spans="1:5">
      <c r="A369" s="4">
        <v>9.3849004418677691</v>
      </c>
      <c r="E369" s="2"/>
    </row>
    <row r="370" spans="1:5">
      <c r="A370" s="4">
        <v>9.3040691683660501</v>
      </c>
      <c r="E370" s="2"/>
    </row>
    <row r="371" spans="1:5">
      <c r="A371" s="4">
        <v>10.466304867100535</v>
      </c>
      <c r="E371" s="2"/>
    </row>
    <row r="372" spans="1:5">
      <c r="A372" s="4">
        <v>10.101143429989216</v>
      </c>
      <c r="E372" s="2"/>
    </row>
    <row r="373" spans="1:5">
      <c r="A373" s="4">
        <v>8.9875078217549742</v>
      </c>
      <c r="E373" s="2"/>
    </row>
    <row r="374" spans="1:5">
      <c r="A374" s="4">
        <v>10.185113313004978</v>
      </c>
      <c r="E374" s="2"/>
    </row>
    <row r="375" spans="1:5">
      <c r="A375" s="4">
        <v>10.09692899671121</v>
      </c>
      <c r="E375" s="2"/>
    </row>
    <row r="376" spans="1:5">
      <c r="A376" s="4">
        <v>10.703846972493157</v>
      </c>
      <c r="E376" s="2"/>
    </row>
    <row r="377" spans="1:5">
      <c r="A377" s="4">
        <v>9.5711175611800741</v>
      </c>
      <c r="E377" s="2"/>
    </row>
    <row r="378" spans="1:5">
      <c r="A378" s="4">
        <v>9.7802275421437077</v>
      </c>
      <c r="E378" s="2"/>
    </row>
    <row r="379" spans="1:5">
      <c r="A379" s="4">
        <v>8.3349742525287578</v>
      </c>
      <c r="E379" s="2"/>
    </row>
    <row r="380" spans="1:5">
      <c r="A380" s="4">
        <v>10.888582914294656</v>
      </c>
      <c r="E380" s="2"/>
    </row>
    <row r="381" spans="1:5">
      <c r="A381" s="4">
        <v>9.6815260355163062</v>
      </c>
      <c r="E381" s="2"/>
    </row>
    <row r="382" spans="1:5">
      <c r="A382" s="4">
        <v>10.186296330334743</v>
      </c>
      <c r="E382" s="2"/>
    </row>
    <row r="383" spans="1:5">
      <c r="A383" s="4">
        <v>8.5292999695311114</v>
      </c>
      <c r="E383" s="2"/>
    </row>
    <row r="384" spans="1:5">
      <c r="A384" s="4">
        <v>10.271204826844412</v>
      </c>
      <c r="E384" s="2"/>
    </row>
    <row r="385" spans="1:5">
      <c r="A385" s="4">
        <v>9.2149145992455956</v>
      </c>
      <c r="E385" s="2"/>
    </row>
    <row r="386" spans="1:5">
      <c r="A386" s="4">
        <v>9.5658136211013787</v>
      </c>
      <c r="E386" s="2"/>
    </row>
    <row r="387" spans="1:5">
      <c r="A387" s="4">
        <v>11.287395392796865</v>
      </c>
      <c r="E387" s="2"/>
    </row>
    <row r="388" spans="1:5">
      <c r="A388" s="4">
        <v>10.39279546722215</v>
      </c>
      <c r="E388" s="2"/>
    </row>
    <row r="389" spans="1:5">
      <c r="A389" s="4">
        <v>10.776884330943087</v>
      </c>
      <c r="E389" s="2"/>
    </row>
    <row r="390" spans="1:5">
      <c r="A390" s="4">
        <v>8.2549728007582779</v>
      </c>
      <c r="E390" s="2"/>
    </row>
    <row r="391" spans="1:5">
      <c r="A391" s="4">
        <v>10.599915881904382</v>
      </c>
      <c r="E391" s="2"/>
    </row>
    <row r="392" spans="1:5">
      <c r="A392" s="4">
        <v>10.396326421236939</v>
      </c>
      <c r="E392" s="2"/>
    </row>
    <row r="393" spans="1:5">
      <c r="A393" s="4">
        <v>8.8721398603364356</v>
      </c>
      <c r="E393" s="2"/>
    </row>
    <row r="394" spans="1:5">
      <c r="A394" s="4">
        <v>10.009009807830886</v>
      </c>
      <c r="E394" s="2"/>
    </row>
    <row r="395" spans="1:5">
      <c r="A395" s="4">
        <v>10.185629905548865</v>
      </c>
      <c r="E395" s="2"/>
    </row>
    <row r="396" spans="1:5">
      <c r="A396" s="4">
        <v>9.7095886344762743</v>
      </c>
      <c r="E396" s="2"/>
    </row>
    <row r="397" spans="1:5">
      <c r="A397" s="4">
        <v>9.4189728238696482</v>
      </c>
      <c r="E397" s="2"/>
    </row>
    <row r="398" spans="1:5">
      <c r="A398" s="4">
        <v>8.9622742262854214</v>
      </c>
      <c r="E398" s="2"/>
    </row>
    <row r="399" spans="1:5">
      <c r="A399" s="4">
        <v>10.377849254518624</v>
      </c>
      <c r="E399" s="2"/>
    </row>
    <row r="400" spans="1:5">
      <c r="A400" s="4">
        <v>10.84340937540998</v>
      </c>
      <c r="E400" s="2"/>
    </row>
    <row r="401" spans="1:5">
      <c r="A401" s="4">
        <v>10.080833455366795</v>
      </c>
      <c r="E401" s="2"/>
    </row>
    <row r="402" spans="1:5">
      <c r="A402" s="4">
        <v>8.5084335299323008</v>
      </c>
      <c r="E402" s="2"/>
    </row>
    <row r="403" spans="1:5">
      <c r="A403" s="4">
        <v>8.6954838924893423</v>
      </c>
      <c r="E403" s="2"/>
    </row>
    <row r="404" spans="1:5">
      <c r="A404" s="4">
        <v>10.305987387320471</v>
      </c>
      <c r="E404" s="2"/>
    </row>
    <row r="405" spans="1:5">
      <c r="A405" s="4">
        <v>10.399149616486543</v>
      </c>
      <c r="E405" s="2"/>
    </row>
    <row r="406" spans="1:5">
      <c r="A406" s="4">
        <v>9.7557910393039613</v>
      </c>
      <c r="E406" s="2"/>
    </row>
    <row r="407" spans="1:5">
      <c r="A407" s="4">
        <v>9.985054638469105</v>
      </c>
      <c r="E407" s="2"/>
    </row>
    <row r="408" spans="1:5">
      <c r="A408" s="4">
        <v>9.7576571766634395</v>
      </c>
      <c r="E408" s="2"/>
    </row>
    <row r="409" spans="1:5">
      <c r="A409" s="4">
        <v>11.915467352264258</v>
      </c>
      <c r="E409" s="2"/>
    </row>
    <row r="410" spans="1:5">
      <c r="A410" s="4">
        <v>10.493084097457503</v>
      </c>
      <c r="E410" s="2"/>
    </row>
    <row r="411" spans="1:5">
      <c r="A411" s="4">
        <v>8.5557196338387733</v>
      </c>
      <c r="E411" s="2"/>
    </row>
    <row r="412" spans="1:5">
      <c r="A412" s="4">
        <v>10.08035767211099</v>
      </c>
      <c r="E412" s="2"/>
    </row>
    <row r="413" spans="1:5">
      <c r="A413" s="4">
        <v>11.500730098358916</v>
      </c>
      <c r="E413" s="2"/>
    </row>
    <row r="414" spans="1:5">
      <c r="A414" s="4">
        <v>9.6772543766413541</v>
      </c>
      <c r="E414" s="2"/>
    </row>
    <row r="415" spans="1:5">
      <c r="A415" s="4">
        <v>9.4043131055980549</v>
      </c>
      <c r="E415" s="2"/>
    </row>
    <row r="416" spans="1:5">
      <c r="A416" s="4">
        <v>10.568689509130328</v>
      </c>
      <c r="E416" s="2"/>
    </row>
    <row r="417" spans="1:5">
      <c r="A417" s="4">
        <v>9.1442271542719151</v>
      </c>
      <c r="E417" s="2"/>
    </row>
    <row r="418" spans="1:5">
      <c r="A418" s="4">
        <v>10.444096753305319</v>
      </c>
      <c r="E418" s="2"/>
    </row>
    <row r="419" spans="1:5">
      <c r="A419" s="4">
        <v>9.733157847281797</v>
      </c>
      <c r="E419" s="2"/>
    </row>
    <row r="420" spans="1:5">
      <c r="A420" s="4">
        <v>10.387054779682423</v>
      </c>
      <c r="E420" s="2"/>
    </row>
    <row r="421" spans="1:5">
      <c r="A421" s="4">
        <v>9.2679248707439168</v>
      </c>
      <c r="E421" s="2"/>
    </row>
    <row r="422" spans="1:5">
      <c r="A422" s="4">
        <v>9.3958112712009836</v>
      </c>
      <c r="E422" s="2"/>
    </row>
    <row r="423" spans="1:5">
      <c r="A423" s="4">
        <v>7.582707154107208</v>
      </c>
      <c r="E423" s="2"/>
    </row>
    <row r="424" spans="1:5">
      <c r="A424" s="4">
        <v>9.8136230677985772</v>
      </c>
      <c r="E424" s="2"/>
    </row>
    <row r="425" spans="1:5">
      <c r="A425" s="4">
        <v>10.166297878062718</v>
      </c>
      <c r="E425" s="2"/>
    </row>
    <row r="426" spans="1:5">
      <c r="A426" s="4">
        <v>8.3624459964942357</v>
      </c>
      <c r="E426" s="2"/>
    </row>
    <row r="427" spans="1:5">
      <c r="A427" s="4">
        <v>10.113350608652439</v>
      </c>
      <c r="E427" s="2"/>
    </row>
    <row r="428" spans="1:5">
      <c r="A428" s="4">
        <v>11.153095152415091</v>
      </c>
      <c r="E428" s="2"/>
    </row>
    <row r="429" spans="1:5">
      <c r="A429" s="4">
        <v>10.204818646501792</v>
      </c>
      <c r="E429" s="2"/>
    </row>
    <row r="430" spans="1:5">
      <c r="A430" s="4">
        <v>9.6788044439959613</v>
      </c>
      <c r="E430" s="2"/>
    </row>
    <row r="431" spans="1:5">
      <c r="A431" s="4">
        <v>11.543286022854046</v>
      </c>
      <c r="E431" s="2"/>
    </row>
    <row r="432" spans="1:5">
      <c r="A432" s="4">
        <v>10.782547873962654</v>
      </c>
      <c r="E432" s="2"/>
    </row>
    <row r="433" spans="1:5">
      <c r="A433" s="4">
        <v>10.926429638576238</v>
      </c>
      <c r="E433" s="2"/>
    </row>
    <row r="434" spans="1:5">
      <c r="A434" s="4">
        <v>11.843922149611961</v>
      </c>
      <c r="E434" s="2"/>
    </row>
    <row r="435" spans="1:5">
      <c r="A435" s="4">
        <v>9.1774158231028391</v>
      </c>
      <c r="E435" s="2"/>
    </row>
    <row r="436" spans="1:5">
      <c r="A436" s="4">
        <v>9.7275806223355854</v>
      </c>
      <c r="E436" s="2"/>
    </row>
    <row r="437" spans="1:5">
      <c r="A437" s="4">
        <v>8.7483366958312878</v>
      </c>
      <c r="E437" s="2"/>
    </row>
    <row r="438" spans="1:5">
      <c r="A438" s="4">
        <v>9.1038864558331376</v>
      </c>
      <c r="E438" s="2"/>
    </row>
    <row r="439" spans="1:5">
      <c r="A439" s="4">
        <v>9.6678323663039762</v>
      </c>
      <c r="E439" s="2"/>
    </row>
    <row r="440" spans="1:5">
      <c r="A440" s="4">
        <v>10.90726495762647</v>
      </c>
      <c r="E440" s="2"/>
    </row>
    <row r="441" spans="1:5">
      <c r="A441" s="4">
        <v>8.6345423007190387</v>
      </c>
      <c r="E441" s="2"/>
    </row>
    <row r="442" spans="1:5">
      <c r="A442" s="4">
        <v>10.613752832405767</v>
      </c>
      <c r="E442" s="2"/>
    </row>
    <row r="443" spans="1:5">
      <c r="A443" s="4">
        <v>11.58254347375898</v>
      </c>
      <c r="E443" s="2"/>
    </row>
    <row r="444" spans="1:5">
      <c r="A444" s="4">
        <v>9.552378792564749</v>
      </c>
      <c r="E444" s="2"/>
    </row>
    <row r="445" spans="1:5">
      <c r="A445" s="4">
        <v>10.014435658770449</v>
      </c>
      <c r="E445" s="2"/>
    </row>
    <row r="446" spans="1:5">
      <c r="A446" s="4">
        <v>10.432915092109976</v>
      </c>
    </row>
    <row r="447" spans="1:5">
      <c r="A447" s="4">
        <v>9.6088623519468719</v>
      </c>
    </row>
    <row r="448" spans="1:5">
      <c r="A448" s="4">
        <v>10.147850116741562</v>
      </c>
    </row>
    <row r="449" spans="1:1">
      <c r="A449" s="4">
        <v>10.245755943062214</v>
      </c>
    </row>
    <row r="450" spans="1:1">
      <c r="A450" s="4">
        <v>8.7914620927122122</v>
      </c>
    </row>
    <row r="451" spans="1:1">
      <c r="A451" s="4">
        <v>8.6991257081175632</v>
      </c>
    </row>
    <row r="452" spans="1:1">
      <c r="A452" s="4">
        <v>9.5811757439675809</v>
      </c>
    </row>
    <row r="453" spans="1:1">
      <c r="A453" s="4">
        <v>9.3124228859223255</v>
      </c>
    </row>
    <row r="454" spans="1:1">
      <c r="A454" s="4">
        <v>8.9847875839917233</v>
      </c>
    </row>
    <row r="455" spans="1:1">
      <c r="A455" s="4">
        <v>8.8798027962502211</v>
      </c>
    </row>
    <row r="456" spans="1:1">
      <c r="A456" s="4">
        <v>8.142917575744363</v>
      </c>
    </row>
    <row r="457" spans="1:1">
      <c r="A457" s="4">
        <v>10.096962210648158</v>
      </c>
    </row>
    <row r="458" spans="1:1">
      <c r="A458" s="4">
        <v>9.8970406025192261</v>
      </c>
    </row>
    <row r="459" spans="1:1">
      <c r="A459" s="4">
        <v>9.3605042296808598</v>
      </c>
    </row>
    <row r="460" spans="1:1">
      <c r="A460" s="4">
        <v>10.924491129521183</v>
      </c>
    </row>
    <row r="461" spans="1:1">
      <c r="A461" s="4">
        <v>8.7680605429557641</v>
      </c>
    </row>
    <row r="462" spans="1:1">
      <c r="A462" s="4">
        <v>10.999857716943666</v>
      </c>
    </row>
    <row r="463" spans="1:1">
      <c r="A463" s="4">
        <v>9.6658240398344013</v>
      </c>
    </row>
    <row r="464" spans="1:1">
      <c r="A464" s="4">
        <v>10.339977035396064</v>
      </c>
    </row>
    <row r="465" spans="1:1">
      <c r="A465" s="4">
        <v>9.488218271772439</v>
      </c>
    </row>
    <row r="466" spans="1:1">
      <c r="A466" s="4">
        <v>9.556152920324644</v>
      </c>
    </row>
    <row r="467" spans="1:1">
      <c r="A467" s="4">
        <v>10.113954873096825</v>
      </c>
    </row>
    <row r="468" spans="1:1">
      <c r="A468" s="4">
        <v>10.495670433311089</v>
      </c>
    </row>
    <row r="469" spans="1:1">
      <c r="A469" s="4">
        <v>10.789152594760436</v>
      </c>
    </row>
    <row r="470" spans="1:1">
      <c r="A470" s="4">
        <v>10.455042513341484</v>
      </c>
    </row>
    <row r="471" spans="1:1">
      <c r="A471" s="4">
        <v>10.044343373250548</v>
      </c>
    </row>
    <row r="472" spans="1:1">
      <c r="A472" s="4">
        <v>10.652493292585966</v>
      </c>
    </row>
    <row r="473" spans="1:1">
      <c r="A473" s="4">
        <v>10.266269908352111</v>
      </c>
    </row>
    <row r="474" spans="1:1">
      <c r="A474" s="4">
        <v>10.627161171107122</v>
      </c>
    </row>
    <row r="475" spans="1:1">
      <c r="A475" s="4">
        <v>9.5588559708698249</v>
      </c>
    </row>
    <row r="476" spans="1:1">
      <c r="A476" s="4">
        <v>8.7817781509671295</v>
      </c>
    </row>
    <row r="477" spans="1:1">
      <c r="A477" s="4">
        <v>10.366945873990252</v>
      </c>
    </row>
    <row r="478" spans="1:1">
      <c r="A478" s="4">
        <v>11.808632379306884</v>
      </c>
    </row>
    <row r="479" spans="1:1">
      <c r="A479" s="4">
        <v>10.045420583553653</v>
      </c>
    </row>
    <row r="480" spans="1:1">
      <c r="A480" s="4">
        <v>8.290555778687267</v>
      </c>
    </row>
    <row r="481" spans="1:1">
      <c r="A481" s="4">
        <v>10.038355684294716</v>
      </c>
    </row>
    <row r="482" spans="1:1">
      <c r="A482" s="4">
        <v>8.7243144842718987</v>
      </c>
    </row>
    <row r="483" spans="1:1">
      <c r="A483" s="4">
        <v>10.141998454493624</v>
      </c>
    </row>
    <row r="484" spans="1:1">
      <c r="A484" s="4">
        <v>8.2026361964375827</v>
      </c>
    </row>
    <row r="485" spans="1:1">
      <c r="A485" s="4">
        <v>10.791218413420054</v>
      </c>
    </row>
    <row r="486" spans="1:1">
      <c r="A486" s="4">
        <v>9.1358197968677342</v>
      </c>
    </row>
    <row r="487" spans="1:1">
      <c r="A487" s="4">
        <v>9.4082468148547758</v>
      </c>
    </row>
    <row r="488" spans="1:1">
      <c r="A488" s="4">
        <v>9.8816623735158107</v>
      </c>
    </row>
    <row r="489" spans="1:1">
      <c r="A489" s="4">
        <v>10.129655664145083</v>
      </c>
    </row>
    <row r="490" spans="1:1">
      <c r="A490" s="4">
        <v>8.6772978950792581</v>
      </c>
    </row>
    <row r="491" spans="1:1">
      <c r="A491" s="4">
        <v>9.3853042581071495</v>
      </c>
    </row>
    <row r="492" spans="1:1">
      <c r="A492" s="4">
        <v>10.602439912643215</v>
      </c>
    </row>
    <row r="493" spans="1:1">
      <c r="A493" s="4">
        <v>8.1490469434713653</v>
      </c>
    </row>
    <row r="494" spans="1:1">
      <c r="A494" s="4">
        <v>9.2828205329245819</v>
      </c>
    </row>
    <row r="495" spans="1:1">
      <c r="A495" s="4">
        <v>10.449332776307035</v>
      </c>
    </row>
    <row r="496" spans="1:1">
      <c r="A496" s="4">
        <v>10.433922965539196</v>
      </c>
    </row>
    <row r="497" spans="1:1">
      <c r="A497" s="4">
        <v>10.739490370791032</v>
      </c>
    </row>
    <row r="498" spans="1:1">
      <c r="A498" s="4">
        <v>9.8259443490482123</v>
      </c>
    </row>
    <row r="499" spans="1:1">
      <c r="A499" s="4">
        <v>9.7870570319370263</v>
      </c>
    </row>
    <row r="500" spans="1:1">
      <c r="A500" s="4">
        <v>11.176399687206786</v>
      </c>
    </row>
    <row r="501" spans="1:1">
      <c r="A501" s="4">
        <v>8.4610798197241994</v>
      </c>
    </row>
    <row r="502" spans="1:1">
      <c r="A502" s="4">
        <v>9.5341485623920263</v>
      </c>
    </row>
    <row r="503" spans="1:1">
      <c r="A503" s="4">
        <v>9.1591110895093983</v>
      </c>
    </row>
    <row r="504" spans="1:1">
      <c r="A504" s="4">
        <v>10.749092641778001</v>
      </c>
    </row>
    <row r="505" spans="1:1">
      <c r="A505" s="4">
        <v>9.8423724149559302</v>
      </c>
    </row>
    <row r="506" spans="1:1">
      <c r="A506" s="4">
        <v>8.3222948485877097</v>
      </c>
    </row>
    <row r="507" spans="1:1">
      <c r="A507" s="4">
        <v>8.8363577661333181</v>
      </c>
    </row>
    <row r="508" spans="1:1">
      <c r="A508" s="4">
        <v>10.149403206531943</v>
      </c>
    </row>
    <row r="509" spans="1:1">
      <c r="A509" s="4">
        <v>9.8709025430589641</v>
      </c>
    </row>
    <row r="510" spans="1:1">
      <c r="A510" s="4">
        <v>8.57310163735999</v>
      </c>
    </row>
    <row r="511" spans="1:1">
      <c r="A511" s="4">
        <v>9.7340529420004671</v>
      </c>
    </row>
    <row r="512" spans="1:1">
      <c r="A512" s="4">
        <v>10.848677334977067</v>
      </c>
    </row>
    <row r="513" spans="1:1">
      <c r="A513" s="4">
        <v>12.604121213319411</v>
      </c>
    </row>
    <row r="514" spans="1:1">
      <c r="A514" s="4">
        <v>11.50633774654287</v>
      </c>
    </row>
    <row r="515" spans="1:1">
      <c r="A515" s="4">
        <v>9.0288029111574932</v>
      </c>
    </row>
    <row r="516" spans="1:1">
      <c r="A516" s="4">
        <v>8.5487364571476565</v>
      </c>
    </row>
    <row r="517" spans="1:1">
      <c r="A517" s="4">
        <v>10.742468544954619</v>
      </c>
    </row>
    <row r="518" spans="1:1">
      <c r="A518" s="4">
        <v>8.7600348804444934</v>
      </c>
    </row>
    <row r="519" spans="1:1">
      <c r="A519" s="4">
        <v>9.7381288227828797</v>
      </c>
    </row>
    <row r="520" spans="1:1">
      <c r="A520" s="4">
        <v>10.597291603593815</v>
      </c>
    </row>
    <row r="521" spans="1:1">
      <c r="A521" s="4">
        <v>9.8915093851847082</v>
      </c>
    </row>
    <row r="522" spans="1:1">
      <c r="A522" s="4">
        <v>9.8209757516030489</v>
      </c>
    </row>
    <row r="523" spans="1:1">
      <c r="A523" s="4">
        <v>10.216336852517744</v>
      </c>
    </row>
    <row r="524" spans="1:1">
      <c r="A524" s="4">
        <v>11.200092367320957</v>
      </c>
    </row>
    <row r="525" spans="1:1">
      <c r="A525" s="4">
        <v>10.289249163973118</v>
      </c>
    </row>
    <row r="526" spans="1:1">
      <c r="A526" s="4">
        <v>10.924209827655956</v>
      </c>
    </row>
    <row r="527" spans="1:1">
      <c r="A527" s="4">
        <v>11.155336234262959</v>
      </c>
    </row>
    <row r="528" spans="1:1">
      <c r="A528" s="4">
        <v>9.2081165425929203</v>
      </c>
    </row>
    <row r="529" spans="1:1">
      <c r="A529" s="4">
        <v>8.856046948022728</v>
      </c>
    </row>
    <row r="530" spans="1:1">
      <c r="A530" s="4">
        <v>10.808734739510671</v>
      </c>
    </row>
    <row r="531" spans="1:1">
      <c r="A531" s="4">
        <v>9.9109040019267862</v>
      </c>
    </row>
    <row r="532" spans="1:1">
      <c r="A532" s="4">
        <v>9.3812502226595953</v>
      </c>
    </row>
    <row r="533" spans="1:1">
      <c r="A533" s="4">
        <v>10.779793199687401</v>
      </c>
    </row>
    <row r="534" spans="1:1">
      <c r="A534" s="4">
        <v>9.5775760473807932</v>
      </c>
    </row>
    <row r="535" spans="1:1">
      <c r="A535" s="4">
        <v>9.4174278883190379</v>
      </c>
    </row>
    <row r="536" spans="1:1">
      <c r="A536" s="4">
        <v>8.7887455723822541</v>
      </c>
    </row>
    <row r="537" spans="1:1">
      <c r="A537" s="4">
        <v>8.0192309301602496</v>
      </c>
    </row>
    <row r="538" spans="1:1">
      <c r="A538" s="4">
        <v>9.2678876039478251</v>
      </c>
    </row>
    <row r="539" spans="1:1">
      <c r="A539" s="4">
        <v>11.2790224831323</v>
      </c>
    </row>
    <row r="540" spans="1:1">
      <c r="A540" s="4">
        <v>11.163125184686054</v>
      </c>
    </row>
    <row r="541" spans="1:1">
      <c r="A541" s="4">
        <v>9.7781786237050508</v>
      </c>
    </row>
    <row r="542" spans="1:1">
      <c r="A542" s="4">
        <v>10.972851771580434</v>
      </c>
    </row>
    <row r="543" spans="1:1">
      <c r="A543" s="4">
        <v>7.716198546684641</v>
      </c>
    </row>
    <row r="544" spans="1:1">
      <c r="A544" s="4">
        <v>8.7569093200278392</v>
      </c>
    </row>
    <row r="545" spans="1:1">
      <c r="A545" s="4">
        <v>10.742896417425561</v>
      </c>
    </row>
    <row r="546" spans="1:1">
      <c r="A546" s="4">
        <v>11.252558623811467</v>
      </c>
    </row>
    <row r="547" spans="1:1">
      <c r="A547" s="4">
        <v>11.215168902530483</v>
      </c>
    </row>
    <row r="548" spans="1:1">
      <c r="A548" s="4">
        <v>7.9044329045682495</v>
      </c>
    </row>
    <row r="549" spans="1:1">
      <c r="A549" s="4">
        <v>10.196185311231163</v>
      </c>
    </row>
    <row r="550" spans="1:1">
      <c r="A550" s="4">
        <v>7.7303953830342955</v>
      </c>
    </row>
    <row r="551" spans="1:1">
      <c r="A551" s="4">
        <v>10.402824123471317</v>
      </c>
    </row>
    <row r="552" spans="1:1">
      <c r="A552" s="4">
        <v>9.8481670644726744</v>
      </c>
    </row>
    <row r="553" spans="1:1">
      <c r="A553" s="4">
        <v>10.045043659920347</v>
      </c>
    </row>
    <row r="554" spans="1:1">
      <c r="A554" s="4">
        <v>9.2623357965417039</v>
      </c>
    </row>
    <row r="555" spans="1:1">
      <c r="A555" s="4">
        <v>9.4754020459798696</v>
      </c>
    </row>
    <row r="556" spans="1:1">
      <c r="A556" s="4">
        <v>10.561839595063562</v>
      </c>
    </row>
    <row r="557" spans="1:1">
      <c r="A557" s="4">
        <v>10.908769417471511</v>
      </c>
    </row>
    <row r="558" spans="1:1">
      <c r="A558" s="4">
        <v>10.317313426374886</v>
      </c>
    </row>
    <row r="559" spans="1:1">
      <c r="A559" s="4">
        <v>10.385961967312813</v>
      </c>
    </row>
    <row r="560" spans="1:1">
      <c r="A560" s="4">
        <v>10.407529313190066</v>
      </c>
    </row>
    <row r="561" spans="1:1">
      <c r="A561" s="4">
        <v>9.8866496553812606</v>
      </c>
    </row>
    <row r="562" spans="1:1">
      <c r="A562" s="4">
        <v>9.9806176424019188</v>
      </c>
    </row>
    <row r="563" spans="1:1">
      <c r="A563" s="4">
        <v>9.1662817411492483</v>
      </c>
    </row>
    <row r="564" spans="1:1">
      <c r="A564" s="4">
        <v>9.3870846734797802</v>
      </c>
    </row>
    <row r="565" spans="1:1">
      <c r="A565" s="4">
        <v>9.3800174218261567</v>
      </c>
    </row>
    <row r="566" spans="1:1">
      <c r="A566" s="4">
        <v>9.7006166800988538</v>
      </c>
    </row>
    <row r="567" spans="1:1">
      <c r="A567" s="4">
        <v>10.297399600964281</v>
      </c>
    </row>
    <row r="568" spans="1:1">
      <c r="A568" s="4">
        <v>9.8312384764460177</v>
      </c>
    </row>
    <row r="569" spans="1:1">
      <c r="A569" s="4">
        <v>8.4002499730885489</v>
      </c>
    </row>
    <row r="570" spans="1:1">
      <c r="A570" s="4">
        <v>12.523409975576657</v>
      </c>
    </row>
    <row r="571" spans="1:1">
      <c r="A571" s="4">
        <v>9.8248498014487211</v>
      </c>
    </row>
    <row r="572" spans="1:1">
      <c r="A572" s="4">
        <v>9.4066777096208227</v>
      </c>
    </row>
    <row r="573" spans="1:1">
      <c r="A573" s="4">
        <v>10.144997876295644</v>
      </c>
    </row>
    <row r="574" spans="1:1">
      <c r="A574" s="4">
        <v>11.149834813376508</v>
      </c>
    </row>
    <row r="575" spans="1:1">
      <c r="A575" s="4">
        <v>9.080681377707835</v>
      </c>
    </row>
    <row r="576" spans="1:1">
      <c r="A576" s="4">
        <v>9.366754401664986</v>
      </c>
    </row>
    <row r="577" spans="1:1">
      <c r="A577" s="4">
        <v>10.039265776953286</v>
      </c>
    </row>
    <row r="578" spans="1:1">
      <c r="A578" s="4">
        <v>9.282348356364599</v>
      </c>
    </row>
    <row r="579" spans="1:1">
      <c r="A579" s="4">
        <v>9.6486709005427151</v>
      </c>
    </row>
    <row r="580" spans="1:1">
      <c r="A580" s="4">
        <v>10.459992204536588</v>
      </c>
    </row>
    <row r="581" spans="1:1">
      <c r="A581" s="4">
        <v>12.008806087547326</v>
      </c>
    </row>
    <row r="582" spans="1:1">
      <c r="A582" s="4">
        <v>10.80305997022451</v>
      </c>
    </row>
    <row r="583" spans="1:1">
      <c r="A583" s="4">
        <v>9.8043180744146774</v>
      </c>
    </row>
    <row r="584" spans="1:1">
      <c r="A584" s="4">
        <v>10.717926776251494</v>
      </c>
    </row>
    <row r="585" spans="1:1">
      <c r="A585" s="4">
        <v>7.1009880726840926</v>
      </c>
    </row>
    <row r="586" spans="1:1">
      <c r="A586" s="4">
        <v>9.7169947082945765</v>
      </c>
    </row>
    <row r="587" spans="1:1">
      <c r="A587" s="4">
        <v>10.060202033880275</v>
      </c>
    </row>
    <row r="588" spans="1:1">
      <c r="A588" s="4">
        <v>9.7842829999591228</v>
      </c>
    </row>
    <row r="589" spans="1:1">
      <c r="A589" s="4">
        <v>11.084841847569587</v>
      </c>
    </row>
    <row r="590" spans="1:1">
      <c r="A590" s="4">
        <v>9.0404048904370704</v>
      </c>
    </row>
    <row r="591" spans="1:1">
      <c r="A591" s="4">
        <v>10.689074885727956</v>
      </c>
    </row>
    <row r="592" spans="1:1">
      <c r="A592" s="4">
        <v>11.02370238697241</v>
      </c>
    </row>
    <row r="593" spans="1:1">
      <c r="A593" s="4">
        <v>11.130745731384877</v>
      </c>
    </row>
    <row r="594" spans="1:1">
      <c r="A594" s="4">
        <v>11.209911965388514</v>
      </c>
    </row>
    <row r="595" spans="1:1">
      <c r="A595" s="4">
        <v>11.284828786275312</v>
      </c>
    </row>
    <row r="596" spans="1:1">
      <c r="A596" s="4">
        <v>11.772333585975172</v>
      </c>
    </row>
    <row r="597" spans="1:1">
      <c r="A597" s="4">
        <v>9.8051008347322206</v>
      </c>
    </row>
    <row r="598" spans="1:1">
      <c r="A598" s="4">
        <v>8.8250614455403475</v>
      </c>
    </row>
    <row r="599" spans="1:1">
      <c r="A599" s="4">
        <v>10.048903647709974</v>
      </c>
    </row>
    <row r="600" spans="1:1">
      <c r="A600" s="4">
        <v>9.8574693727612352</v>
      </c>
    </row>
    <row r="601" spans="1:1">
      <c r="A601" s="4">
        <v>8.998229622563592</v>
      </c>
    </row>
    <row r="602" spans="1:1">
      <c r="A602" s="4">
        <v>9.8412506927204593</v>
      </c>
    </row>
    <row r="603" spans="1:1">
      <c r="A603" s="4">
        <v>10.951055650492755</v>
      </c>
    </row>
    <row r="604" spans="1:1">
      <c r="A604" s="4">
        <v>12.295029310658592</v>
      </c>
    </row>
    <row r="605" spans="1:1">
      <c r="A605" s="4">
        <v>9.6268438051922285</v>
      </c>
    </row>
    <row r="606" spans="1:1">
      <c r="A606" s="4">
        <v>10.401656104389625</v>
      </c>
    </row>
    <row r="607" spans="1:1">
      <c r="A607" s="4">
        <v>11.01358427194428</v>
      </c>
    </row>
    <row r="608" spans="1:1">
      <c r="A608" s="4">
        <v>10.827883289877505</v>
      </c>
    </row>
    <row r="609" spans="1:1">
      <c r="A609" s="4">
        <v>9.8378213062952256</v>
      </c>
    </row>
    <row r="610" spans="1:1">
      <c r="A610" s="4">
        <v>10.271841908120901</v>
      </c>
    </row>
    <row r="611" spans="1:1">
      <c r="A611" s="4">
        <v>9.4368134597805753</v>
      </c>
    </row>
    <row r="612" spans="1:1">
      <c r="A612" s="4">
        <v>11.237933651584017</v>
      </c>
    </row>
    <row r="613" spans="1:1">
      <c r="A613" s="4">
        <v>10.546015245289608</v>
      </c>
    </row>
    <row r="614" spans="1:1">
      <c r="A614" s="4">
        <v>8.9845776855673005</v>
      </c>
    </row>
    <row r="615" spans="1:1">
      <c r="A615" s="4">
        <v>9.6830534694105825</v>
      </c>
    </row>
    <row r="616" spans="1:1">
      <c r="A616" s="4">
        <v>10.100985087837316</v>
      </c>
    </row>
    <row r="617" spans="1:1">
      <c r="A617" s="4">
        <v>9.3944636514433544</v>
      </c>
    </row>
    <row r="618" spans="1:1">
      <c r="A618" s="4">
        <v>8.5314754225988452</v>
      </c>
    </row>
    <row r="619" spans="1:1">
      <c r="A619" s="4">
        <v>10.51365814240714</v>
      </c>
    </row>
    <row r="620" spans="1:1">
      <c r="A620" s="4">
        <v>10.061937563732393</v>
      </c>
    </row>
    <row r="621" spans="1:1">
      <c r="A621" s="4">
        <v>11.254854831780317</v>
      </c>
    </row>
    <row r="622" spans="1:1">
      <c r="A622" s="4">
        <v>9.1609536856972387</v>
      </c>
    </row>
    <row r="623" spans="1:1">
      <c r="A623" s="4">
        <v>10.688865797784096</v>
      </c>
    </row>
    <row r="624" spans="1:1">
      <c r="A624" s="4">
        <v>10.651275668806891</v>
      </c>
    </row>
    <row r="625" spans="1:1">
      <c r="A625" s="4">
        <v>9.2093033935958424</v>
      </c>
    </row>
    <row r="626" spans="1:1">
      <c r="A626" s="4">
        <v>9.5324040131975583</v>
      </c>
    </row>
    <row r="627" spans="1:1">
      <c r="A627" s="4">
        <v>11.213359686727159</v>
      </c>
    </row>
    <row r="628" spans="1:1">
      <c r="A628" s="4">
        <v>9.8070831767932383</v>
      </c>
    </row>
    <row r="629" spans="1:1">
      <c r="A629" s="4">
        <v>10.464257691728109</v>
      </c>
    </row>
    <row r="630" spans="1:1">
      <c r="A630" s="4">
        <v>9.2193806970926477</v>
      </c>
    </row>
    <row r="631" spans="1:1">
      <c r="A631" s="4">
        <v>10.148929674464259</v>
      </c>
    </row>
    <row r="632" spans="1:1">
      <c r="A632" s="4">
        <v>11.170602236429774</v>
      </c>
    </row>
    <row r="633" spans="1:1">
      <c r="A633" s="4">
        <v>10.371013244012721</v>
      </c>
    </row>
    <row r="634" spans="1:1">
      <c r="A634" s="4">
        <v>8.3496429422781908</v>
      </c>
    </row>
    <row r="635" spans="1:1">
      <c r="A635" s="4">
        <v>9.878308277666223</v>
      </c>
    </row>
    <row r="636" spans="1:1">
      <c r="A636" s="4">
        <v>8.235792086120048</v>
      </c>
    </row>
    <row r="637" spans="1:1">
      <c r="A637" s="4">
        <v>10.240128777015752</v>
      </c>
    </row>
    <row r="638" spans="1:1">
      <c r="A638" s="4">
        <v>8.6782191183111426</v>
      </c>
    </row>
    <row r="639" spans="1:1">
      <c r="A639" s="4">
        <v>10.029946644182973</v>
      </c>
    </row>
    <row r="640" spans="1:1">
      <c r="A640" s="4">
        <v>10.700873110672662</v>
      </c>
    </row>
    <row r="641" spans="1:1">
      <c r="A641" s="4">
        <v>8.821021396534956</v>
      </c>
    </row>
    <row r="642" spans="1:1">
      <c r="A642" s="4">
        <v>10.231804460483492</v>
      </c>
    </row>
    <row r="643" spans="1:1">
      <c r="A643" s="4">
        <v>9.0661399142127532</v>
      </c>
    </row>
    <row r="644" spans="1:1">
      <c r="A644" s="4">
        <v>10.110323395325761</v>
      </c>
    </row>
    <row r="645" spans="1:1">
      <c r="A645" s="4">
        <v>12.72361118496403</v>
      </c>
    </row>
    <row r="646" spans="1:1">
      <c r="A646" s="4">
        <v>11.094054313862035</v>
      </c>
    </row>
    <row r="647" spans="1:1">
      <c r="A647" s="4">
        <v>8.9679594240744986</v>
      </c>
    </row>
    <row r="648" spans="1:1">
      <c r="A648" s="4">
        <v>6.8526992148934642</v>
      </c>
    </row>
    <row r="649" spans="1:1">
      <c r="A649" s="4">
        <v>8.4454508015970866</v>
      </c>
    </row>
    <row r="650" spans="1:1">
      <c r="A650" s="4">
        <v>10.953151915645929</v>
      </c>
    </row>
    <row r="651" spans="1:1">
      <c r="A651" s="4">
        <v>9.2609928948051188</v>
      </c>
    </row>
    <row r="652" spans="1:1">
      <c r="A652" s="4">
        <v>10.299849162700848</v>
      </c>
    </row>
    <row r="653" spans="1:1">
      <c r="A653" s="4">
        <v>9.7077667950862239</v>
      </c>
    </row>
    <row r="654" spans="1:1">
      <c r="A654" s="4">
        <v>9.693372313404053</v>
      </c>
    </row>
    <row r="655" spans="1:1">
      <c r="A655" s="4">
        <v>8.1716484551970794</v>
      </c>
    </row>
    <row r="656" spans="1:1">
      <c r="A656" s="4">
        <v>8.8513460787838181</v>
      </c>
    </row>
    <row r="657" spans="1:1">
      <c r="A657" s="4">
        <v>9.108447531109789</v>
      </c>
    </row>
    <row r="658" spans="1:1">
      <c r="A658" s="4">
        <v>10.303027907025191</v>
      </c>
    </row>
    <row r="659" spans="1:1">
      <c r="A659" s="4">
        <v>12.181234661906981</v>
      </c>
    </row>
    <row r="660" spans="1:1">
      <c r="A660" s="4">
        <v>10.955205034600244</v>
      </c>
    </row>
    <row r="661" spans="1:1">
      <c r="A661" s="4">
        <v>9.874286379771231</v>
      </c>
    </row>
    <row r="662" spans="1:1">
      <c r="A662" s="4">
        <v>9.1680622594647438</v>
      </c>
    </row>
    <row r="663" spans="1:1">
      <c r="A663" s="4">
        <v>11.886051887433407</v>
      </c>
    </row>
    <row r="664" spans="1:1">
      <c r="A664" s="4">
        <v>9.3027837096084092</v>
      </c>
    </row>
    <row r="665" spans="1:1">
      <c r="A665" s="4">
        <v>8.8597790179164075</v>
      </c>
    </row>
    <row r="666" spans="1:1">
      <c r="A666" s="4">
        <v>10.142892044729146</v>
      </c>
    </row>
    <row r="667" spans="1:1">
      <c r="A667" s="4">
        <v>7.4425630806485144</v>
      </c>
    </row>
    <row r="668" spans="1:1">
      <c r="A668" s="4">
        <v>9.4201376111129118</v>
      </c>
    </row>
    <row r="669" spans="1:1">
      <c r="A669" s="4">
        <v>11.173109397029032</v>
      </c>
    </row>
    <row r="670" spans="1:1">
      <c r="A670" s="4">
        <v>10.171093634984238</v>
      </c>
    </row>
    <row r="671" spans="1:1">
      <c r="A671" s="4">
        <v>7.9992618780759397</v>
      </c>
    </row>
    <row r="672" spans="1:1">
      <c r="A672" s="4">
        <v>9.7747278186673441</v>
      </c>
    </row>
    <row r="673" spans="1:1">
      <c r="A673" s="4">
        <v>7.7568532737081295</v>
      </c>
    </row>
    <row r="674" spans="1:1">
      <c r="A674" s="4">
        <v>8.592798613290789</v>
      </c>
    </row>
    <row r="675" spans="1:1">
      <c r="A675" s="4">
        <v>10.221133418622955</v>
      </c>
    </row>
    <row r="676" spans="1:1">
      <c r="A676" s="4">
        <v>12.506204234950124</v>
      </c>
    </row>
    <row r="677" spans="1:1">
      <c r="A677" s="4">
        <v>8.8626618193851456</v>
      </c>
    </row>
    <row r="678" spans="1:1">
      <c r="A678" s="4">
        <v>8.2844553586404324</v>
      </c>
    </row>
    <row r="679" spans="1:1">
      <c r="A679" s="4">
        <v>10.062066608938183</v>
      </c>
    </row>
    <row r="680" spans="1:1">
      <c r="A680" s="4">
        <v>8.2799716900955946</v>
      </c>
    </row>
    <row r="681" spans="1:1">
      <c r="A681" s="4">
        <v>9.7736251256860314</v>
      </c>
    </row>
    <row r="682" spans="1:1">
      <c r="A682" s="4">
        <v>9.4419855678848919</v>
      </c>
    </row>
    <row r="683" spans="1:1">
      <c r="A683" s="4">
        <v>9.8955760644264306</v>
      </c>
    </row>
    <row r="684" spans="1:1">
      <c r="A684" s="4">
        <v>10.321988213042003</v>
      </c>
    </row>
    <row r="685" spans="1:1">
      <c r="A685" s="4">
        <v>9.5437889835047454</v>
      </c>
    </row>
    <row r="686" spans="1:1">
      <c r="A686" s="4">
        <v>11.374503235165264</v>
      </c>
    </row>
    <row r="687" spans="1:1">
      <c r="A687" s="4">
        <v>11.238430256487968</v>
      </c>
    </row>
    <row r="688" spans="1:1">
      <c r="A688" s="4">
        <v>9.1019932671600525</v>
      </c>
    </row>
    <row r="689" spans="1:1">
      <c r="A689" s="4">
        <v>10.025135481233514</v>
      </c>
    </row>
    <row r="690" spans="1:1">
      <c r="A690" s="4">
        <v>9.5122147787528135</v>
      </c>
    </row>
    <row r="691" spans="1:1">
      <c r="A691" s="4">
        <v>8.2564595068084099</v>
      </c>
    </row>
    <row r="692" spans="1:1">
      <c r="A692" s="4">
        <v>8.2151189251582757</v>
      </c>
    </row>
    <row r="693" spans="1:1">
      <c r="A693" s="4">
        <v>9.1860957889528549</v>
      </c>
    </row>
    <row r="694" spans="1:1">
      <c r="A694" s="4">
        <v>7.6508067624377079</v>
      </c>
    </row>
    <row r="695" spans="1:1">
      <c r="A695" s="4">
        <v>11.737736999238155</v>
      </c>
    </row>
    <row r="696" spans="1:1">
      <c r="A696" s="4">
        <v>9.8249490775198094</v>
      </c>
    </row>
    <row r="697" spans="1:1">
      <c r="A697" s="4">
        <v>10.667947739433979</v>
      </c>
    </row>
    <row r="698" spans="1:1">
      <c r="A698" s="4">
        <v>9.3816128976254571</v>
      </c>
    </row>
    <row r="699" spans="1:1">
      <c r="A699" s="4">
        <v>8.8414826385527867</v>
      </c>
    </row>
    <row r="700" spans="1:1">
      <c r="A700" s="4">
        <v>10.999721438035452</v>
      </c>
    </row>
    <row r="701" spans="1:1">
      <c r="A701" s="4">
        <v>10.268465533319029</v>
      </c>
    </row>
    <row r="702" spans="1:1">
      <c r="A702" s="4">
        <v>10.863188921424342</v>
      </c>
    </row>
    <row r="703" spans="1:1">
      <c r="A703" s="4">
        <v>10.580133528388945</v>
      </c>
    </row>
    <row r="704" spans="1:1">
      <c r="A704" s="4">
        <v>8.9766799548572855</v>
      </c>
    </row>
    <row r="705" spans="1:1">
      <c r="A705" s="4">
        <v>9.8368332121664999</v>
      </c>
    </row>
    <row r="706" spans="1:1">
      <c r="A706" s="4">
        <v>10.260385314429227</v>
      </c>
    </row>
    <row r="707" spans="1:1">
      <c r="A707" s="4">
        <v>10.930021620129358</v>
      </c>
    </row>
    <row r="708" spans="1:1">
      <c r="A708" s="4">
        <v>9.2932784309748531</v>
      </c>
    </row>
    <row r="709" spans="1:1">
      <c r="A709" s="4">
        <v>11.82930717486396</v>
      </c>
    </row>
    <row r="710" spans="1:1">
      <c r="A710" s="4">
        <v>10.155975803999773</v>
      </c>
    </row>
    <row r="711" spans="1:1">
      <c r="A711" s="4">
        <v>9.7363723532367672</v>
      </c>
    </row>
    <row r="712" spans="1:1">
      <c r="A712" s="4">
        <v>10.560681450185749</v>
      </c>
    </row>
    <row r="713" spans="1:1">
      <c r="A713" s="4">
        <v>8.5998913028515815</v>
      </c>
    </row>
    <row r="714" spans="1:1">
      <c r="A714" s="4">
        <v>10.665202020797311</v>
      </c>
    </row>
    <row r="715" spans="1:1">
      <c r="A715" s="4">
        <v>9.9512163652722805</v>
      </c>
    </row>
    <row r="716" spans="1:1">
      <c r="A716" s="4">
        <v>10.471056905370942</v>
      </c>
    </row>
    <row r="717" spans="1:1">
      <c r="A717" s="4">
        <v>9.8996546924087099</v>
      </c>
    </row>
    <row r="718" spans="1:1">
      <c r="A718" s="4">
        <v>10.351311912732282</v>
      </c>
    </row>
    <row r="719" spans="1:1">
      <c r="A719" s="4">
        <v>9.14806447240165</v>
      </c>
    </row>
    <row r="720" spans="1:1">
      <c r="A720" s="4">
        <v>10.491471422799531</v>
      </c>
    </row>
    <row r="721" spans="1:1">
      <c r="A721" s="4">
        <v>8.3728976900803165</v>
      </c>
    </row>
    <row r="722" spans="1:1">
      <c r="A722" s="4">
        <v>9.0606671554991021</v>
      </c>
    </row>
    <row r="723" spans="1:1">
      <c r="A723" s="4">
        <v>10.260626580079311</v>
      </c>
    </row>
    <row r="724" spans="1:1">
      <c r="A724" s="4">
        <v>10.33221864552589</v>
      </c>
    </row>
    <row r="725" spans="1:1">
      <c r="A725" s="4">
        <v>10.375645354893095</v>
      </c>
    </row>
    <row r="726" spans="1:1">
      <c r="A726" s="4">
        <v>10.701018822319515</v>
      </c>
    </row>
    <row r="727" spans="1:1">
      <c r="A727" s="4">
        <v>9.9272394912888871</v>
      </c>
    </row>
    <row r="728" spans="1:1">
      <c r="A728" s="4">
        <v>9.4863358541483223</v>
      </c>
    </row>
    <row r="729" spans="1:1">
      <c r="A729" s="4">
        <v>10.854202006810585</v>
      </c>
    </row>
    <row r="730" spans="1:1">
      <c r="A730" s="4">
        <v>9.8628630856591908</v>
      </c>
    </row>
    <row r="731" spans="1:1">
      <c r="A731" s="4">
        <v>11.431988111202045</v>
      </c>
    </row>
    <row r="732" spans="1:1">
      <c r="A732" s="4">
        <v>11.926733159517312</v>
      </c>
    </row>
    <row r="733" spans="1:1">
      <c r="A733" s="4">
        <v>9.2795112745418553</v>
      </c>
    </row>
    <row r="734" spans="1:1">
      <c r="A734" s="4">
        <v>9.8079391243966008</v>
      </c>
    </row>
    <row r="735" spans="1:1">
      <c r="A735" s="4">
        <v>10.1633355633322</v>
      </c>
    </row>
    <row r="736" spans="1:1">
      <c r="A736" s="4">
        <v>9.2805789368223319</v>
      </c>
    </row>
    <row r="737" spans="1:1">
      <c r="A737" s="4">
        <v>10.48345327190683</v>
      </c>
    </row>
    <row r="738" spans="1:1">
      <c r="A738" s="4">
        <v>9.8013688214948491</v>
      </c>
    </row>
    <row r="739" spans="1:1">
      <c r="A739" s="4">
        <v>9.9379642671753139</v>
      </c>
    </row>
    <row r="740" spans="1:1">
      <c r="A740" s="4">
        <v>10.09695542738036</v>
      </c>
    </row>
    <row r="741" spans="1:1">
      <c r="A741" s="4">
        <v>9.920618937516668</v>
      </c>
    </row>
    <row r="742" spans="1:1">
      <c r="A742" s="4">
        <v>9.7629219756226142</v>
      </c>
    </row>
    <row r="743" spans="1:1">
      <c r="A743" s="4">
        <v>8.8939419487909444</v>
      </c>
    </row>
    <row r="744" spans="1:1">
      <c r="A744" s="4">
        <v>9.6507116293543671</v>
      </c>
    </row>
    <row r="745" spans="1:1">
      <c r="A745" s="4">
        <v>8.4498407766438799</v>
      </c>
    </row>
    <row r="746" spans="1:1">
      <c r="A746" s="4">
        <v>10.66154055759508</v>
      </c>
    </row>
    <row r="747" spans="1:1">
      <c r="A747" s="4">
        <v>9.719714656329943</v>
      </c>
    </row>
    <row r="748" spans="1:1">
      <c r="A748" s="4">
        <v>8.9416194391911592</v>
      </c>
    </row>
    <row r="749" spans="1:1">
      <c r="A749" s="4">
        <v>9.3246161449859066</v>
      </c>
    </row>
    <row r="750" spans="1:1">
      <c r="A750" s="4">
        <v>9.6388218209564105</v>
      </c>
    </row>
    <row r="751" spans="1:1">
      <c r="A751" s="4">
        <v>8.5357488401149517</v>
      </c>
    </row>
    <row r="752" spans="1:1">
      <c r="A752" s="4">
        <v>9.6628350950179343</v>
      </c>
    </row>
    <row r="753" spans="1:1">
      <c r="A753" s="4">
        <v>9.6084951381603734</v>
      </c>
    </row>
    <row r="754" spans="1:1">
      <c r="A754" s="4">
        <v>9.9753022143294334</v>
      </c>
    </row>
    <row r="755" spans="1:1">
      <c r="A755" s="4">
        <v>11.362663934622121</v>
      </c>
    </row>
    <row r="756" spans="1:1">
      <c r="A756" s="4">
        <v>8.3790855106615272</v>
      </c>
    </row>
    <row r="757" spans="1:1">
      <c r="A757" s="4">
        <v>10.349139190445694</v>
      </c>
    </row>
    <row r="758" spans="1:1">
      <c r="A758" s="4">
        <v>9.4893266356803778</v>
      </c>
    </row>
    <row r="759" spans="1:1">
      <c r="A759" s="4">
        <v>11.96870762019552</v>
      </c>
    </row>
    <row r="760" spans="1:1">
      <c r="A760" s="4">
        <v>11.284944538902542</v>
      </c>
    </row>
    <row r="761" spans="1:1">
      <c r="A761" s="4">
        <v>10.713548252860967</v>
      </c>
    </row>
    <row r="762" spans="1:1">
      <c r="A762" s="4">
        <v>9.7462213842905694</v>
      </c>
    </row>
    <row r="763" spans="1:1">
      <c r="A763" s="4">
        <v>8.9080496652770087</v>
      </c>
    </row>
    <row r="764" spans="1:1">
      <c r="A764" s="4">
        <v>10.112593375182232</v>
      </c>
    </row>
    <row r="765" spans="1:1">
      <c r="A765" s="4">
        <v>9.704657659338082</v>
      </c>
    </row>
    <row r="766" spans="1:1">
      <c r="A766" s="4">
        <v>10.205162589754609</v>
      </c>
    </row>
    <row r="767" spans="1:1">
      <c r="A767" s="4">
        <v>9.203147761105761</v>
      </c>
    </row>
    <row r="768" spans="1:1">
      <c r="A768" s="4">
        <v>8.2703228702096538</v>
      </c>
    </row>
    <row r="769" spans="1:1">
      <c r="A769" s="4">
        <v>10.795255041876986</v>
      </c>
    </row>
    <row r="770" spans="1:1">
      <c r="A770" s="4">
        <v>11.885487982298388</v>
      </c>
    </row>
    <row r="771" spans="1:1">
      <c r="A771" s="4">
        <v>9.0905907122644738</v>
      </c>
    </row>
    <row r="772" spans="1:1">
      <c r="A772" s="4">
        <v>11.627097872810367</v>
      </c>
    </row>
    <row r="773" spans="1:1">
      <c r="A773" s="4">
        <v>9.7395605677706829</v>
      </c>
    </row>
    <row r="774" spans="1:1">
      <c r="A774" s="4">
        <v>9.357888955003915</v>
      </c>
    </row>
    <row r="775" spans="1:1">
      <c r="A775" s="4">
        <v>8.15416126814854</v>
      </c>
    </row>
    <row r="776" spans="1:1">
      <c r="A776" s="4">
        <v>9.6333891461425178</v>
      </c>
    </row>
    <row r="777" spans="1:1">
      <c r="A777" s="4">
        <v>12.137945207756784</v>
      </c>
    </row>
    <row r="778" spans="1:1">
      <c r="A778" s="4">
        <v>10.633832108981613</v>
      </c>
    </row>
    <row r="779" spans="1:1">
      <c r="A779" s="4">
        <v>9.3984520970110257</v>
      </c>
    </row>
    <row r="780" spans="1:1">
      <c r="A780" s="4">
        <v>8.3909326264123809</v>
      </c>
    </row>
    <row r="781" spans="1:1">
      <c r="A781" s="4">
        <v>9.9477627784037086</v>
      </c>
    </row>
    <row r="782" spans="1:1">
      <c r="A782" s="4">
        <v>10.235808478548773</v>
      </c>
    </row>
    <row r="783" spans="1:1">
      <c r="A783" s="4">
        <v>12.423083533151143</v>
      </c>
    </row>
    <row r="784" spans="1:1">
      <c r="A784" s="4">
        <v>8.0113565925703352</v>
      </c>
    </row>
    <row r="785" spans="1:1">
      <c r="A785" s="4">
        <v>8.7387773188782738</v>
      </c>
    </row>
    <row r="786" spans="1:1">
      <c r="A786" s="4">
        <v>10.585713344301293</v>
      </c>
    </row>
    <row r="787" spans="1:1">
      <c r="A787" s="4">
        <v>8.4423549397702811</v>
      </c>
    </row>
    <row r="788" spans="1:1">
      <c r="A788" s="4">
        <v>9.9129493790287118</v>
      </c>
    </row>
    <row r="789" spans="1:1">
      <c r="A789" s="4">
        <v>9.1817086988424936</v>
      </c>
    </row>
    <row r="790" spans="1:1">
      <c r="A790" s="4">
        <v>12.120641132793347</v>
      </c>
    </row>
    <row r="791" spans="1:1">
      <c r="A791" s="4">
        <v>8.5768752821538286</v>
      </c>
    </row>
    <row r="792" spans="1:1">
      <c r="A792" s="4">
        <v>10.601502682858644</v>
      </c>
    </row>
    <row r="793" spans="1:1">
      <c r="A793" s="4">
        <v>11.16275710058525</v>
      </c>
    </row>
    <row r="794" spans="1:1">
      <c r="A794" s="4">
        <v>10.506053111124075</v>
      </c>
    </row>
    <row r="795" spans="1:1">
      <c r="A795" s="4">
        <v>9.9277131552904763</v>
      </c>
    </row>
    <row r="796" spans="1:1">
      <c r="A796" s="4">
        <v>11.619789830827841</v>
      </c>
    </row>
    <row r="797" spans="1:1">
      <c r="A797" s="4">
        <v>10.570866635480792</v>
      </c>
    </row>
    <row r="798" spans="1:1">
      <c r="A798" s="4">
        <v>9.7117598121506692</v>
      </c>
    </row>
    <row r="799" spans="1:1">
      <c r="A799" s="4">
        <v>12.58768083488849</v>
      </c>
    </row>
    <row r="800" spans="1:1">
      <c r="A800" s="4">
        <v>10.10483686536026</v>
      </c>
    </row>
    <row r="801" spans="1:1">
      <c r="A801" s="4">
        <v>9.7046799216053454</v>
      </c>
    </row>
    <row r="802" spans="1:1">
      <c r="A802" s="4">
        <v>11.053029009179733</v>
      </c>
    </row>
    <row r="803" spans="1:1">
      <c r="A803" s="4">
        <v>10.505149251627719</v>
      </c>
    </row>
    <row r="804" spans="1:1">
      <c r="A804" s="4">
        <v>9.5869195161556053</v>
      </c>
    </row>
    <row r="805" spans="1:1">
      <c r="A805" s="4">
        <v>10.782363651502594</v>
      </c>
    </row>
    <row r="806" spans="1:1">
      <c r="A806" s="4">
        <v>10.376130461521324</v>
      </c>
    </row>
    <row r="807" spans="1:1">
      <c r="A807" s="4">
        <v>11.148119351019407</v>
      </c>
    </row>
    <row r="808" spans="1:1">
      <c r="A808" s="4">
        <v>9.9507340684881367</v>
      </c>
    </row>
    <row r="809" spans="1:1">
      <c r="A809" s="4">
        <v>11.860944908947118</v>
      </c>
    </row>
    <row r="810" spans="1:1">
      <c r="A810" s="4">
        <v>10.462210724475622</v>
      </c>
    </row>
    <row r="811" spans="1:1">
      <c r="A811" s="4">
        <v>11.173971458830312</v>
      </c>
    </row>
    <row r="812" spans="1:1">
      <c r="A812" s="4">
        <v>10.23440041803852</v>
      </c>
    </row>
    <row r="813" spans="1:1">
      <c r="A813" s="4">
        <v>10.376498814096632</v>
      </c>
    </row>
    <row r="814" spans="1:1">
      <c r="A814" s="4">
        <v>9.9785294493113774</v>
      </c>
    </row>
    <row r="815" spans="1:1">
      <c r="A815" s="4">
        <v>9.4992263831965271</v>
      </c>
    </row>
    <row r="816" spans="1:1">
      <c r="A816" s="4">
        <v>9.3903123881658299</v>
      </c>
    </row>
    <row r="817" spans="1:1">
      <c r="A817" s="4">
        <v>10.398814160317517</v>
      </c>
    </row>
    <row r="818" spans="1:1">
      <c r="A818" s="4">
        <v>10.955395909518812</v>
      </c>
    </row>
    <row r="819" spans="1:1">
      <c r="A819" s="4">
        <v>7.2626615873061695</v>
      </c>
    </row>
    <row r="820" spans="1:1">
      <c r="A820" s="4">
        <v>8.8738143571834627</v>
      </c>
    </row>
    <row r="821" spans="1:1">
      <c r="A821" s="4">
        <v>9.6757770560383598</v>
      </c>
    </row>
    <row r="822" spans="1:1">
      <c r="A822" s="4">
        <v>10.199711594757137</v>
      </c>
    </row>
    <row r="823" spans="1:1">
      <c r="A823" s="4">
        <v>9.7917776232067784</v>
      </c>
    </row>
    <row r="824" spans="1:1">
      <c r="A824" s="4">
        <v>10.320403663679066</v>
      </c>
    </row>
    <row r="825" spans="1:1">
      <c r="A825" s="4">
        <v>9.4790272098706954</v>
      </c>
    </row>
    <row r="826" spans="1:1">
      <c r="A826" s="4">
        <v>9.9782111651627545</v>
      </c>
    </row>
    <row r="827" spans="1:1">
      <c r="A827" s="4">
        <v>10.524521612116738</v>
      </c>
    </row>
    <row r="828" spans="1:1">
      <c r="A828" s="4">
        <v>10.786218068146717</v>
      </c>
    </row>
    <row r="829" spans="1:1">
      <c r="A829" s="4">
        <v>10.991681297427128</v>
      </c>
    </row>
    <row r="830" spans="1:1">
      <c r="A830" s="4">
        <v>10.079466352439862</v>
      </c>
    </row>
    <row r="831" spans="1:1">
      <c r="A831" s="4">
        <v>12.413591004556734</v>
      </c>
    </row>
    <row r="832" spans="1:1">
      <c r="A832" s="4">
        <v>9.9923514232432087</v>
      </c>
    </row>
    <row r="833" spans="1:1">
      <c r="A833" s="4">
        <v>9.4546328271088793</v>
      </c>
    </row>
    <row r="834" spans="1:1">
      <c r="A834" s="4">
        <v>10.173352239119733</v>
      </c>
    </row>
    <row r="835" spans="1:1">
      <c r="A835" s="4">
        <v>11.547164735120118</v>
      </c>
    </row>
    <row r="836" spans="1:1">
      <c r="A836" s="4">
        <v>10.491223266621194</v>
      </c>
    </row>
    <row r="837" spans="1:1">
      <c r="A837" s="4">
        <v>11.300630845689732</v>
      </c>
    </row>
    <row r="838" spans="1:1">
      <c r="A838" s="4">
        <v>8.5907302878102492</v>
      </c>
    </row>
    <row r="839" spans="1:1">
      <c r="A839" s="4">
        <v>8.9893370925631277</v>
      </c>
    </row>
    <row r="840" spans="1:1">
      <c r="A840" s="4">
        <v>10.034762421783153</v>
      </c>
    </row>
    <row r="841" spans="1:1">
      <c r="A841" s="4">
        <v>9.9642678078145543</v>
      </c>
    </row>
    <row r="842" spans="1:1">
      <c r="A842" s="4">
        <v>10.723768952075023</v>
      </c>
    </row>
    <row r="843" spans="1:1">
      <c r="A843" s="4">
        <v>9.0284835884411301</v>
      </c>
    </row>
    <row r="844" spans="1:1">
      <c r="A844" s="4">
        <v>9.7195585299174994</v>
      </c>
    </row>
    <row r="845" spans="1:1">
      <c r="A845" s="4">
        <v>10.636994395433069</v>
      </c>
    </row>
    <row r="846" spans="1:1">
      <c r="A846" s="4">
        <v>8.5149383459512507</v>
      </c>
    </row>
    <row r="847" spans="1:1">
      <c r="A847" s="4">
        <v>10.682532803282685</v>
      </c>
    </row>
    <row r="848" spans="1:1">
      <c r="A848" s="4">
        <v>9.6077971477295403</v>
      </c>
    </row>
    <row r="849" spans="1:1">
      <c r="A849" s="4">
        <v>9.0895536160207158</v>
      </c>
    </row>
    <row r="850" spans="1:1">
      <c r="A850" s="4">
        <v>8.9116653248011026</v>
      </c>
    </row>
    <row r="851" spans="1:1">
      <c r="A851" s="4">
        <v>7.8066706813729301</v>
      </c>
    </row>
    <row r="852" spans="1:1">
      <c r="A852" s="4">
        <v>9.8181709892512412</v>
      </c>
    </row>
    <row r="853" spans="1:1">
      <c r="A853" s="4">
        <v>10.567530544830005</v>
      </c>
    </row>
    <row r="854" spans="1:1">
      <c r="A854" s="4">
        <v>8.6875777414957778</v>
      </c>
    </row>
    <row r="855" spans="1:1">
      <c r="A855" s="4">
        <v>9.0897508697474692</v>
      </c>
    </row>
    <row r="856" spans="1:1">
      <c r="A856" s="4">
        <v>8.9840508114351607</v>
      </c>
    </row>
    <row r="857" spans="1:1">
      <c r="A857" s="4">
        <v>10.460803239854746</v>
      </c>
    </row>
    <row r="858" spans="1:1">
      <c r="A858" s="4">
        <v>10.874847718965487</v>
      </c>
    </row>
    <row r="859" spans="1:1">
      <c r="A859" s="4">
        <v>9.957680723403417</v>
      </c>
    </row>
    <row r="860" spans="1:1">
      <c r="A860" s="4">
        <v>11.152536794372931</v>
      </c>
    </row>
    <row r="861" spans="1:1">
      <c r="A861" s="4">
        <v>8.8495304141297257</v>
      </c>
    </row>
    <row r="862" spans="1:1">
      <c r="A862" s="4">
        <v>9.6511626789627929</v>
      </c>
    </row>
    <row r="863" spans="1:1">
      <c r="A863" s="4">
        <v>8.8814791943305966</v>
      </c>
    </row>
    <row r="864" spans="1:1">
      <c r="A864" s="4">
        <v>10.483358640931037</v>
      </c>
    </row>
    <row r="865" spans="1:1">
      <c r="A865" s="4">
        <v>8.8517192959639921</v>
      </c>
    </row>
    <row r="866" spans="1:1">
      <c r="A866" s="4">
        <v>9.7090680733370398</v>
      </c>
    </row>
    <row r="867" spans="1:1">
      <c r="A867" s="4">
        <v>11.566642679177015</v>
      </c>
    </row>
    <row r="868" spans="1:1">
      <c r="A868" s="4">
        <v>10.110216229860979</v>
      </c>
    </row>
    <row r="869" spans="1:1">
      <c r="A869" s="4">
        <v>10.569249728570293</v>
      </c>
    </row>
    <row r="870" spans="1:1">
      <c r="A870" s="4">
        <v>10.413485340868583</v>
      </c>
    </row>
    <row r="871" spans="1:1">
      <c r="A871" s="4">
        <v>9.5763045599179968</v>
      </c>
    </row>
    <row r="872" spans="1:1">
      <c r="A872" s="4">
        <v>10.286410460941541</v>
      </c>
    </row>
    <row r="873" spans="1:1">
      <c r="A873" s="4">
        <v>10.722905740997208</v>
      </c>
    </row>
    <row r="874" spans="1:1">
      <c r="A874" s="4">
        <v>10.086746500673142</v>
      </c>
    </row>
    <row r="875" spans="1:1">
      <c r="A875" s="4">
        <v>11.204127984466606</v>
      </c>
    </row>
    <row r="876" spans="1:1">
      <c r="A876" s="4">
        <v>8.8935559428077919</v>
      </c>
    </row>
    <row r="877" spans="1:1">
      <c r="A877" s="4">
        <v>9.2948890385592104</v>
      </c>
    </row>
    <row r="878" spans="1:1">
      <c r="A878" s="4">
        <v>10.438504155940983</v>
      </c>
    </row>
    <row r="879" spans="1:1">
      <c r="A879" s="4">
        <v>10.993156648323382</v>
      </c>
    </row>
    <row r="880" spans="1:1">
      <c r="A880" s="4">
        <v>10.8077409718327</v>
      </c>
    </row>
    <row r="881" spans="1:1">
      <c r="A881" s="4">
        <v>9.6578698839685959</v>
      </c>
    </row>
    <row r="882" spans="1:1">
      <c r="A882" s="4">
        <v>9.7437673713083921</v>
      </c>
    </row>
    <row r="883" spans="1:1">
      <c r="A883" s="4">
        <v>10.088324028003619</v>
      </c>
    </row>
    <row r="884" spans="1:1">
      <c r="A884" s="4">
        <v>9.1201787860449492</v>
      </c>
    </row>
    <row r="885" spans="1:1">
      <c r="A885" s="4">
        <v>11.218477916119642</v>
      </c>
    </row>
    <row r="886" spans="1:1">
      <c r="A886" s="4">
        <v>9.8110604476398056</v>
      </c>
    </row>
    <row r="887" spans="1:1">
      <c r="A887" s="4">
        <v>9.6410141937426719</v>
      </c>
    </row>
    <row r="888" spans="1:1">
      <c r="A888" s="4">
        <v>10.679505270170555</v>
      </c>
    </row>
    <row r="889" spans="1:1">
      <c r="A889" s="4">
        <v>10.195623577589878</v>
      </c>
    </row>
    <row r="890" spans="1:1">
      <c r="A890" s="4">
        <v>8.7398699348694979</v>
      </c>
    </row>
    <row r="891" spans="1:1">
      <c r="A891" s="4">
        <v>10.337301640556715</v>
      </c>
    </row>
    <row r="892" spans="1:1">
      <c r="A892" s="4">
        <v>8.8361589505098994</v>
      </c>
    </row>
    <row r="893" spans="1:1">
      <c r="A893" s="4">
        <v>8.3731202643286942</v>
      </c>
    </row>
    <row r="894" spans="1:1">
      <c r="A894" s="4">
        <v>8.5691589204820726</v>
      </c>
    </row>
    <row r="895" spans="1:1">
      <c r="A895" s="4">
        <v>11.394601850169551</v>
      </c>
    </row>
    <row r="896" spans="1:1">
      <c r="A896" s="4">
        <v>11.101169592351877</v>
      </c>
    </row>
    <row r="897" spans="1:1">
      <c r="A897" s="4">
        <v>10.814841178198709</v>
      </c>
    </row>
    <row r="898" spans="1:1">
      <c r="A898" s="4">
        <v>10.445727662001978</v>
      </c>
    </row>
    <row r="899" spans="1:1">
      <c r="A899" s="4">
        <v>9.4543136865013011</v>
      </c>
    </row>
    <row r="900" spans="1:1">
      <c r="A900" s="4">
        <v>9.8221770209944133</v>
      </c>
    </row>
    <row r="901" spans="1:1">
      <c r="A901" s="4">
        <v>9.7339963205385303</v>
      </c>
    </row>
    <row r="902" spans="1:1">
      <c r="A902" s="4">
        <v>10.007183666853514</v>
      </c>
    </row>
    <row r="903" spans="1:1">
      <c r="A903" s="4">
        <v>9.834892289986918</v>
      </c>
    </row>
    <row r="904" spans="1:1">
      <c r="A904" s="4">
        <v>9.0667122376384004</v>
      </c>
    </row>
    <row r="905" spans="1:1">
      <c r="A905" s="4">
        <v>9.0541520315460229</v>
      </c>
    </row>
    <row r="906" spans="1:1">
      <c r="A906" s="4">
        <v>9.619540535083404</v>
      </c>
    </row>
    <row r="907" spans="1:1">
      <c r="A907" s="4">
        <v>11.571620455220291</v>
      </c>
    </row>
    <row r="908" spans="1:1">
      <c r="A908" s="4">
        <v>9.981430378720983</v>
      </c>
    </row>
    <row r="909" spans="1:1">
      <c r="A909" s="4">
        <v>10.732760580905877</v>
      </c>
    </row>
    <row r="910" spans="1:1">
      <c r="A910" s="4">
        <v>10.774762965451346</v>
      </c>
    </row>
    <row r="911" spans="1:1">
      <c r="A911" s="4">
        <v>7.8518439980343437</v>
      </c>
    </row>
    <row r="912" spans="1:1">
      <c r="A912" s="4">
        <v>10.996036707630049</v>
      </c>
    </row>
    <row r="913" spans="1:1">
      <c r="A913" s="4">
        <v>7.9210395013995329</v>
      </c>
    </row>
    <row r="914" spans="1:1">
      <c r="A914" s="4">
        <v>10.919577343543768</v>
      </c>
    </row>
    <row r="915" spans="1:1">
      <c r="A915" s="4">
        <v>9.4266353894519419</v>
      </c>
    </row>
    <row r="916" spans="1:1">
      <c r="A916" s="4">
        <v>8.3647100908976597</v>
      </c>
    </row>
    <row r="917" spans="1:1">
      <c r="A917" s="4">
        <v>10.239925198490447</v>
      </c>
    </row>
    <row r="918" spans="1:1">
      <c r="A918" s="4">
        <v>9.480727041480991</v>
      </c>
    </row>
    <row r="919" spans="1:1">
      <c r="A919" s="4">
        <v>10.162272101485534</v>
      </c>
    </row>
    <row r="920" spans="1:1">
      <c r="A920" s="4">
        <v>8.7030404147458302</v>
      </c>
    </row>
    <row r="921" spans="1:1">
      <c r="A921" s="4">
        <v>8.2759330150584471</v>
      </c>
    </row>
    <row r="922" spans="1:1">
      <c r="A922" s="4">
        <v>9.4772257253692729</v>
      </c>
    </row>
    <row r="923" spans="1:1">
      <c r="A923" s="4">
        <v>9.2385522526931663</v>
      </c>
    </row>
    <row r="924" spans="1:1">
      <c r="A924" s="4">
        <v>11.453383120719149</v>
      </c>
    </row>
    <row r="925" spans="1:1">
      <c r="A925" s="4">
        <v>9.4182083862862918</v>
      </c>
    </row>
    <row r="926" spans="1:1">
      <c r="A926" s="4">
        <v>10.025706181095398</v>
      </c>
    </row>
    <row r="927" spans="1:1">
      <c r="A927" s="4">
        <v>10.681908572670348</v>
      </c>
    </row>
    <row r="928" spans="1:1">
      <c r="A928" s="4">
        <v>10.96191088815481</v>
      </c>
    </row>
    <row r="929" spans="1:1">
      <c r="A929" s="4">
        <v>10.527628361654754</v>
      </c>
    </row>
    <row r="930" spans="1:1">
      <c r="A930" s="4">
        <v>10.025036832664071</v>
      </c>
    </row>
    <row r="931" spans="1:1">
      <c r="A931" s="4">
        <v>10.197055684667205</v>
      </c>
    </row>
    <row r="932" spans="1:1">
      <c r="A932" s="4">
        <v>9.0765141211663209</v>
      </c>
    </row>
    <row r="933" spans="1:1">
      <c r="A933" s="4">
        <v>9.5864858633542021</v>
      </c>
    </row>
    <row r="934" spans="1:1">
      <c r="A934" s="4">
        <v>9.7955362085919528</v>
      </c>
    </row>
    <row r="935" spans="1:1">
      <c r="A935" s="4">
        <v>12.641843188959314</v>
      </c>
    </row>
    <row r="936" spans="1:1">
      <c r="A936" s="4">
        <v>11.781844951563375</v>
      </c>
    </row>
    <row r="937" spans="1:1">
      <c r="A937" s="4">
        <v>10.16563126413662</v>
      </c>
    </row>
    <row r="938" spans="1:1">
      <c r="A938" s="4">
        <v>11.355219337806531</v>
      </c>
    </row>
    <row r="939" spans="1:1">
      <c r="A939" s="4">
        <v>10.375200823951154</v>
      </c>
    </row>
    <row r="940" spans="1:1">
      <c r="A940" s="4">
        <v>9.3375759604825568</v>
      </c>
    </row>
    <row r="941" spans="1:1">
      <c r="A941" s="4">
        <v>11.033895355453875</v>
      </c>
    </row>
    <row r="942" spans="1:1">
      <c r="A942" s="4">
        <v>11.263957788677926</v>
      </c>
    </row>
    <row r="943" spans="1:1">
      <c r="A943" s="4">
        <v>8.6599649587640215</v>
      </c>
    </row>
    <row r="944" spans="1:1">
      <c r="A944" s="4">
        <v>9.5096521028999152</v>
      </c>
    </row>
    <row r="945" spans="1:1">
      <c r="A945" s="4">
        <v>8.2225016742888961</v>
      </c>
    </row>
    <row r="946" spans="1:1">
      <c r="A946" s="4">
        <v>9.0677243341250477</v>
      </c>
    </row>
    <row r="947" spans="1:1">
      <c r="A947" s="4">
        <v>9.4786985887459991</v>
      </c>
    </row>
    <row r="948" spans="1:1">
      <c r="A948" s="4">
        <v>9.6420717797842723</v>
      </c>
    </row>
    <row r="949" spans="1:1">
      <c r="A949" s="4">
        <v>9.8054214537682114</v>
      </c>
    </row>
    <row r="950" spans="1:1">
      <c r="A950" s="4">
        <v>10.700410782500331</v>
      </c>
    </row>
    <row r="951" spans="1:1">
      <c r="A951" s="4">
        <v>9.824196578533865</v>
      </c>
    </row>
    <row r="952" spans="1:1">
      <c r="A952" s="4">
        <v>9.8688571842818291</v>
      </c>
    </row>
    <row r="953" spans="1:1">
      <c r="A953" s="4">
        <v>10.874214449108933</v>
      </c>
    </row>
    <row r="954" spans="1:1">
      <c r="A954" s="4">
        <v>10.300230703608499</v>
      </c>
    </row>
    <row r="955" spans="1:1">
      <c r="A955" s="4">
        <v>9.6324235424464604</v>
      </c>
    </row>
    <row r="956" spans="1:1">
      <c r="A956" s="4">
        <v>9.0886620987285749</v>
      </c>
    </row>
    <row r="957" spans="1:1">
      <c r="A957" s="4">
        <v>9.6312793042990101</v>
      </c>
    </row>
    <row r="958" spans="1:1">
      <c r="A958" s="4">
        <v>9.3130087606133856</v>
      </c>
    </row>
    <row r="959" spans="1:1">
      <c r="A959" s="4">
        <v>9.5107652015848672</v>
      </c>
    </row>
    <row r="960" spans="1:1">
      <c r="A960" s="4">
        <v>8.8189262192017388</v>
      </c>
    </row>
    <row r="961" spans="1:1">
      <c r="A961" s="4">
        <v>10.706331656712607</v>
      </c>
    </row>
    <row r="962" spans="1:1">
      <c r="A962" s="4">
        <v>9.3599218260682022</v>
      </c>
    </row>
    <row r="963" spans="1:1">
      <c r="A963" s="4">
        <v>10.986494076660716</v>
      </c>
    </row>
    <row r="964" spans="1:1">
      <c r="A964" s="4">
        <v>10.522903388608675</v>
      </c>
    </row>
    <row r="965" spans="1:1">
      <c r="A965" s="4">
        <v>10.258431039704503</v>
      </c>
    </row>
    <row r="966" spans="1:1">
      <c r="A966" s="4">
        <v>9.5326068151252876</v>
      </c>
    </row>
    <row r="967" spans="1:1">
      <c r="A967" s="4">
        <v>8.1862919978859292</v>
      </c>
    </row>
    <row r="968" spans="1:1">
      <c r="A968" s="4">
        <v>8.7500594658239272</v>
      </c>
    </row>
    <row r="969" spans="1:1">
      <c r="A969" s="4">
        <v>9.8412754818579877</v>
      </c>
    </row>
    <row r="970" spans="1:1">
      <c r="A970" s="4">
        <v>9.3530285024620508</v>
      </c>
    </row>
    <row r="971" spans="1:1">
      <c r="A971" s="4">
        <v>10.020662623723437</v>
      </c>
    </row>
    <row r="972" spans="1:1">
      <c r="A972" s="4">
        <v>8.2521571092391355</v>
      </c>
    </row>
    <row r="973" spans="1:1">
      <c r="A973" s="4">
        <v>9.401803240619703</v>
      </c>
    </row>
    <row r="974" spans="1:1">
      <c r="A974" s="4">
        <v>9.3509549703217267</v>
      </c>
    </row>
    <row r="975" spans="1:1">
      <c r="A975" s="4">
        <v>9.5826583705158797</v>
      </c>
    </row>
    <row r="976" spans="1:1">
      <c r="A976" s="4">
        <v>8.3247280634638567</v>
      </c>
    </row>
    <row r="977" spans="1:1">
      <c r="A977" s="4">
        <v>10.568552014811802</v>
      </c>
    </row>
    <row r="978" spans="1:1">
      <c r="A978" s="4">
        <v>10.832156882219321</v>
      </c>
    </row>
    <row r="979" spans="1:1">
      <c r="A979" s="4">
        <v>9.1465251928535682</v>
      </c>
    </row>
    <row r="980" spans="1:1">
      <c r="A980" s="4">
        <v>10.093836066104966</v>
      </c>
    </row>
    <row r="981" spans="1:1">
      <c r="A981" s="4">
        <v>11.184271968068078</v>
      </c>
    </row>
    <row r="982" spans="1:1">
      <c r="A982" s="4">
        <v>11.158065015722489</v>
      </c>
    </row>
    <row r="983" spans="1:1">
      <c r="A983" s="4">
        <v>11.953407203529121</v>
      </c>
    </row>
    <row r="984" spans="1:1">
      <c r="A984" s="4">
        <v>9.9353243883925462</v>
      </c>
    </row>
    <row r="985" spans="1:1">
      <c r="A985" s="4">
        <v>9.2797145885216263</v>
      </c>
    </row>
    <row r="986" spans="1:1">
      <c r="A986" s="4">
        <v>11.927584558809396</v>
      </c>
    </row>
    <row r="987" spans="1:1">
      <c r="A987" s="4">
        <v>10.904209275173399</v>
      </c>
    </row>
    <row r="988" spans="1:1">
      <c r="A988" s="4">
        <v>10.0005655414044</v>
      </c>
    </row>
    <row r="989" spans="1:1">
      <c r="A989" s="4">
        <v>10.966992504880693</v>
      </c>
    </row>
    <row r="990" spans="1:1">
      <c r="A990" s="4">
        <v>8.6257119699283109</v>
      </c>
    </row>
    <row r="991" spans="1:1">
      <c r="A991" s="4">
        <v>9.1231612248444502</v>
      </c>
    </row>
    <row r="992" spans="1:1">
      <c r="A992" s="4">
        <v>9.2545347410567604</v>
      </c>
    </row>
    <row r="993" spans="1:1">
      <c r="A993" s="4">
        <v>10.117265752531544</v>
      </c>
    </row>
    <row r="994" spans="1:1">
      <c r="A994" s="4">
        <v>9.3875255920100145</v>
      </c>
    </row>
    <row r="995" spans="1:1">
      <c r="A995" s="4">
        <v>9.4161835474641578</v>
      </c>
    </row>
    <row r="996" spans="1:1">
      <c r="A996" s="4">
        <v>7.7628382463373367</v>
      </c>
    </row>
    <row r="997" spans="1:1">
      <c r="A997" s="4">
        <v>12.090138688494665</v>
      </c>
    </row>
    <row r="998" spans="1:1">
      <c r="A998" s="4">
        <v>10.95100837594546</v>
      </c>
    </row>
    <row r="999" spans="1:1">
      <c r="A999" s="4">
        <v>9.0510900228878732</v>
      </c>
    </row>
    <row r="1000" spans="1:1">
      <c r="A1000" s="4">
        <v>9.5068144148249019</v>
      </c>
    </row>
    <row r="1001" spans="1:1">
      <c r="A1001" s="4">
        <v>8.5984725267135893</v>
      </c>
    </row>
    <row r="1002" spans="1:1">
      <c r="A1002" s="4">
        <v>10.51295303584026</v>
      </c>
    </row>
    <row r="1003" spans="1:1">
      <c r="A1003" s="4">
        <v>9.9448442586956869</v>
      </c>
    </row>
    <row r="1004" spans="1:1">
      <c r="A1004" s="4">
        <v>10.773303564986493</v>
      </c>
    </row>
    <row r="1005" spans="1:1">
      <c r="A1005" s="4">
        <v>11.522659233811229</v>
      </c>
    </row>
    <row r="1006" spans="1:1">
      <c r="A1006" s="4">
        <v>9.9918630414370089</v>
      </c>
    </row>
    <row r="1007" spans="1:1">
      <c r="A1007" s="4">
        <v>10.745716608793597</v>
      </c>
    </row>
    <row r="1008" spans="1:1">
      <c r="A1008" s="4">
        <v>6.8334564580040897</v>
      </c>
    </row>
    <row r="1009" spans="1:1">
      <c r="A1009" s="4">
        <v>10.82427755502879</v>
      </c>
    </row>
    <row r="1010" spans="1:1">
      <c r="A1010" s="4">
        <v>9.3642698139065601</v>
      </c>
    </row>
    <row r="1011" spans="1:1">
      <c r="A1011" s="4">
        <v>9.0560126351556889</v>
      </c>
    </row>
    <row r="1012" spans="1:1">
      <c r="A1012" s="4">
        <v>10.555363654260349</v>
      </c>
    </row>
    <row r="1013" spans="1:1">
      <c r="A1013" s="4">
        <v>11.742776940463992</v>
      </c>
    </row>
    <row r="1014" spans="1:1">
      <c r="A1014" s="4">
        <v>11.429312228892023</v>
      </c>
    </row>
    <row r="1015" spans="1:1">
      <c r="A1015" s="4">
        <v>9.8975901880218373</v>
      </c>
    </row>
    <row r="1016" spans="1:1">
      <c r="A1016" s="4">
        <v>10.698693275520228</v>
      </c>
    </row>
    <row r="1017" spans="1:1">
      <c r="A1017" s="4">
        <v>9.3866252720458458</v>
      </c>
    </row>
    <row r="1018" spans="1:1">
      <c r="A1018" s="4">
        <v>11.203354615987012</v>
      </c>
    </row>
    <row r="1019" spans="1:1">
      <c r="A1019" s="4">
        <v>9.3058214690646572</v>
      </c>
    </row>
    <row r="1020" spans="1:1">
      <c r="A1020" s="4">
        <v>11.700575316889893</v>
      </c>
    </row>
    <row r="1021" spans="1:1">
      <c r="A1021" s="4">
        <v>10.157516789202305</v>
      </c>
    </row>
    <row r="1022" spans="1:1">
      <c r="A1022" s="4">
        <v>10.267506597218869</v>
      </c>
    </row>
    <row r="1023" spans="1:1">
      <c r="A1023" s="4">
        <v>9.7109096848761123</v>
      </c>
    </row>
    <row r="1024" spans="1:1">
      <c r="A1024" s="4">
        <v>10.218150163403953</v>
      </c>
    </row>
    <row r="1025" spans="1:1">
      <c r="A1025" s="4">
        <v>9.9699070669158374</v>
      </c>
    </row>
    <row r="1026" spans="1:1">
      <c r="A1026" s="4">
        <v>10.273181956391646</v>
      </c>
    </row>
    <row r="1027" spans="1:1">
      <c r="A1027" s="4">
        <v>8.4113375683710121</v>
      </c>
    </row>
    <row r="1028" spans="1:1">
      <c r="A1028" s="4">
        <v>10.071906907769112</v>
      </c>
    </row>
    <row r="1029" spans="1:1">
      <c r="A1029" s="4">
        <v>10.528223251799266</v>
      </c>
    </row>
    <row r="1030" spans="1:1">
      <c r="A1030" s="4">
        <v>9.389723122415921</v>
      </c>
    </row>
    <row r="1031" spans="1:1">
      <c r="A1031" s="4">
        <v>10.041836054494556</v>
      </c>
    </row>
    <row r="1032" spans="1:1">
      <c r="A1032" s="4">
        <v>8.6726714869386576</v>
      </c>
    </row>
    <row r="1033" spans="1:1">
      <c r="A1033" s="4">
        <v>10.031737401722362</v>
      </c>
    </row>
    <row r="1034" spans="1:1">
      <c r="A1034" s="4">
        <v>10.8233082381724</v>
      </c>
    </row>
    <row r="1035" spans="1:1">
      <c r="A1035" s="4">
        <v>9.9181508387053956</v>
      </c>
    </row>
    <row r="1036" spans="1:1">
      <c r="A1036" s="4">
        <v>10.530702696620667</v>
      </c>
    </row>
    <row r="1037" spans="1:1">
      <c r="A1037" s="4">
        <v>9.5013379882833053</v>
      </c>
    </row>
    <row r="1038" spans="1:1">
      <c r="A1038" s="4">
        <v>11.216273586677161</v>
      </c>
    </row>
    <row r="1039" spans="1:1">
      <c r="A1039" s="4">
        <v>8.8361199792188057</v>
      </c>
    </row>
    <row r="1040" spans="1:1">
      <c r="A1040" s="4">
        <v>11.229086458163918</v>
      </c>
    </row>
    <row r="1041" spans="1:1">
      <c r="A1041" s="4">
        <v>8.4186532140292325</v>
      </c>
    </row>
    <row r="1042" spans="1:1">
      <c r="A1042" s="4">
        <v>9.1587872078623569</v>
      </c>
    </row>
    <row r="1043" spans="1:1">
      <c r="A1043" s="4">
        <v>10.925404386892705</v>
      </c>
    </row>
    <row r="1044" spans="1:1">
      <c r="A1044" s="4">
        <v>11.674279661883475</v>
      </c>
    </row>
    <row r="1045" spans="1:1">
      <c r="A1045" s="4">
        <v>10.817964729770837</v>
      </c>
    </row>
    <row r="1046" spans="1:1">
      <c r="A1046" s="4">
        <v>9.9600785585951943</v>
      </c>
    </row>
    <row r="1047" spans="1:1">
      <c r="A1047" s="4">
        <v>9.7364964087954942</v>
      </c>
    </row>
    <row r="1048" spans="1:1">
      <c r="A1048" s="4">
        <v>9.1669872002717661</v>
      </c>
    </row>
    <row r="1049" spans="1:1">
      <c r="A1049" s="4">
        <v>9.1384432004713609</v>
      </c>
    </row>
    <row r="1050" spans="1:1">
      <c r="A1050" s="4">
        <v>11.596118436606602</v>
      </c>
    </row>
    <row r="1051" spans="1:1">
      <c r="A1051" s="4">
        <v>10.748115769240364</v>
      </c>
    </row>
    <row r="1052" spans="1:1">
      <c r="A1052" s="4">
        <v>12.179458423576841</v>
      </c>
    </row>
    <row r="1053" spans="1:1">
      <c r="A1053" s="4">
        <v>10.321528661504029</v>
      </c>
    </row>
    <row r="1054" spans="1:1">
      <c r="A1054" s="4">
        <v>9.9107681838186039</v>
      </c>
    </row>
    <row r="1055" spans="1:1">
      <c r="A1055" s="4">
        <v>9.5548562934718682</v>
      </c>
    </row>
    <row r="1056" spans="1:1">
      <c r="A1056" s="4">
        <v>12.227953553517464</v>
      </c>
    </row>
    <row r="1057" spans="1:1">
      <c r="A1057" s="4">
        <v>11.418731316855952</v>
      </c>
    </row>
    <row r="1058" spans="1:1">
      <c r="A1058" s="4">
        <v>10.88036902640979</v>
      </c>
    </row>
    <row r="1059" spans="1:1">
      <c r="A1059" s="4">
        <v>8.2210134295921442</v>
      </c>
    </row>
    <row r="1060" spans="1:1">
      <c r="A1060" s="4">
        <v>9.5954399794199521</v>
      </c>
    </row>
    <row r="1061" spans="1:1">
      <c r="A1061" s="4">
        <v>9.9445495355760105</v>
      </c>
    </row>
    <row r="1062" spans="1:1">
      <c r="A1062" s="4">
        <v>9.802759749232985</v>
      </c>
    </row>
    <row r="1063" spans="1:1">
      <c r="A1063" s="4">
        <v>8.5076971457810178</v>
      </c>
    </row>
    <row r="1064" spans="1:1">
      <c r="A1064" s="4">
        <v>9.822944131600293</v>
      </c>
    </row>
    <row r="1065" spans="1:1">
      <c r="A1065" s="4">
        <v>9.9072466347933901</v>
      </c>
    </row>
    <row r="1066" spans="1:1">
      <c r="A1066" s="4">
        <v>9.7938755246730587</v>
      </c>
    </row>
    <row r="1067" spans="1:1">
      <c r="A1067" s="4">
        <v>10.191560583836431</v>
      </c>
    </row>
    <row r="1068" spans="1:1">
      <c r="A1068" s="4">
        <v>10.159392775134204</v>
      </c>
    </row>
    <row r="1069" spans="1:1">
      <c r="A1069" s="4">
        <v>11.185898273776562</v>
      </c>
    </row>
    <row r="1070" spans="1:1">
      <c r="A1070" s="4">
        <v>10.730316400854921</v>
      </c>
    </row>
    <row r="1071" spans="1:1">
      <c r="A1071" s="4">
        <v>9.1065046134519729</v>
      </c>
    </row>
    <row r="1072" spans="1:1">
      <c r="A1072" s="4">
        <v>8.1685497520034858</v>
      </c>
    </row>
    <row r="1073" spans="1:1">
      <c r="A1073" s="4">
        <v>11.581332072516917</v>
      </c>
    </row>
    <row r="1074" spans="1:1">
      <c r="A1074" s="4">
        <v>10.561930870642334</v>
      </c>
    </row>
    <row r="1075" spans="1:1">
      <c r="A1075" s="4">
        <v>10.237771613726398</v>
      </c>
    </row>
    <row r="1076" spans="1:1">
      <c r="A1076" s="4">
        <v>9.7142814359095251</v>
      </c>
    </row>
    <row r="1077" spans="1:1">
      <c r="A1077" s="4">
        <v>10.020008168259746</v>
      </c>
    </row>
    <row r="1078" spans="1:1">
      <c r="A1078" s="4">
        <v>9.8207305705092143</v>
      </c>
    </row>
    <row r="1079" spans="1:1">
      <c r="A1079" s="4">
        <v>9.3906228522578381</v>
      </c>
    </row>
    <row r="1080" spans="1:1">
      <c r="A1080" s="4">
        <v>8.2353905441492188</v>
      </c>
    </row>
    <row r="1081" spans="1:1">
      <c r="A1081" s="4">
        <v>11.466459139790745</v>
      </c>
    </row>
    <row r="1082" spans="1:1">
      <c r="A1082" s="4">
        <v>9.9354188040103146</v>
      </c>
    </row>
    <row r="1083" spans="1:1">
      <c r="A1083" s="4">
        <v>9.5507100268802887</v>
      </c>
    </row>
    <row r="1084" spans="1:1">
      <c r="A1084" s="4">
        <v>7.9540655855611639</v>
      </c>
    </row>
    <row r="1085" spans="1:1">
      <c r="A1085" s="4">
        <v>10.685333122227577</v>
      </c>
    </row>
    <row r="1086" spans="1:1">
      <c r="A1086" s="4">
        <v>9.6500052500913061</v>
      </c>
    </row>
    <row r="1087" spans="1:1">
      <c r="A1087" s="4">
        <v>10.496744361165678</v>
      </c>
    </row>
    <row r="1088" spans="1:1">
      <c r="A1088" s="4">
        <v>9.6961493439072832</v>
      </c>
    </row>
    <row r="1089" spans="1:1">
      <c r="A1089" s="4">
        <v>12.072028240068601</v>
      </c>
    </row>
    <row r="1090" spans="1:1">
      <c r="A1090" s="4">
        <v>9.8164065840805019</v>
      </c>
    </row>
    <row r="1091" spans="1:1">
      <c r="A1091" s="4">
        <v>10.597415672328365</v>
      </c>
    </row>
    <row r="1092" spans="1:1">
      <c r="A1092" s="4">
        <v>9.9060354813713225</v>
      </c>
    </row>
    <row r="1093" spans="1:1">
      <c r="A1093" s="4">
        <v>9.7135213878964688</v>
      </c>
    </row>
    <row r="1094" spans="1:1">
      <c r="A1094" s="4">
        <v>11.719955297858563</v>
      </c>
    </row>
    <row r="1095" spans="1:1">
      <c r="A1095" s="4">
        <v>9.9969571946494344</v>
      </c>
    </row>
    <row r="1096" spans="1:1">
      <c r="A1096" s="4">
        <v>11.001356374893694</v>
      </c>
    </row>
    <row r="1097" spans="1:1">
      <c r="A1097" s="4">
        <v>10.241459204058589</v>
      </c>
    </row>
    <row r="1098" spans="1:1">
      <c r="A1098" s="4">
        <v>11.115435824420663</v>
      </c>
    </row>
    <row r="1099" spans="1:1">
      <c r="A1099" s="4">
        <v>9.5802561911235493</v>
      </c>
    </row>
    <row r="1100" spans="1:1">
      <c r="A1100" s="4">
        <v>11.339767323859357</v>
      </c>
    </row>
    <row r="1101" spans="1:1">
      <c r="A1101" s="4">
        <v>9.5343655869705444</v>
      </c>
    </row>
    <row r="1102" spans="1:1">
      <c r="A1102" s="4">
        <v>11.478951678891198</v>
      </c>
    </row>
    <row r="1103" spans="1:1">
      <c r="A1103" s="4">
        <v>10.110527300192722</v>
      </c>
    </row>
    <row r="1104" spans="1:1">
      <c r="A1104" s="4">
        <v>12.086028588776326</v>
      </c>
    </row>
    <row r="1105" spans="1:1">
      <c r="A1105" s="4">
        <v>9.0399814965988945</v>
      </c>
    </row>
    <row r="1106" spans="1:1">
      <c r="A1106" s="4">
        <v>8.4661106276713269</v>
      </c>
    </row>
    <row r="1107" spans="1:1">
      <c r="A1107" s="4">
        <v>9.2702839541898445</v>
      </c>
    </row>
    <row r="1108" spans="1:1">
      <c r="A1108" s="4">
        <v>10.663920397559808</v>
      </c>
    </row>
    <row r="1109" spans="1:1">
      <c r="A1109" s="4">
        <v>8.4727928326456343</v>
      </c>
    </row>
    <row r="1110" spans="1:1">
      <c r="A1110" s="4">
        <v>10.591303230522293</v>
      </c>
    </row>
    <row r="1111" spans="1:1">
      <c r="A1111" s="4">
        <v>10.227953715656767</v>
      </c>
    </row>
    <row r="1112" spans="1:1">
      <c r="A1112" s="4">
        <v>9.8489077796227722</v>
      </c>
    </row>
    <row r="1113" spans="1:1">
      <c r="A1113" s="4">
        <v>9.4435450854650131</v>
      </c>
    </row>
    <row r="1114" spans="1:1">
      <c r="A1114" s="4">
        <v>9.9871389493594123</v>
      </c>
    </row>
    <row r="1115" spans="1:1">
      <c r="A1115" s="4">
        <v>10.697501898307955</v>
      </c>
    </row>
    <row r="1116" spans="1:1">
      <c r="A1116" s="4">
        <v>9.4089730919393553</v>
      </c>
    </row>
    <row r="1117" spans="1:1">
      <c r="A1117" s="4">
        <v>10.625602770662956</v>
      </c>
    </row>
    <row r="1118" spans="1:1">
      <c r="A1118" s="4">
        <v>9.0927168862152907</v>
      </c>
    </row>
    <row r="1119" spans="1:1">
      <c r="A1119" s="4">
        <v>10.515219552455223</v>
      </c>
    </row>
    <row r="1120" spans="1:1">
      <c r="A1120" s="4">
        <v>8.8726453011776272</v>
      </c>
    </row>
    <row r="1121" spans="1:1">
      <c r="A1121" s="4">
        <v>9.0442540477382813</v>
      </c>
    </row>
    <row r="1122" spans="1:1">
      <c r="A1122" s="4">
        <v>10.957768004293778</v>
      </c>
    </row>
    <row r="1123" spans="1:1">
      <c r="A1123" s="4">
        <v>8.4362364345029164</v>
      </c>
    </row>
    <row r="1124" spans="1:1">
      <c r="A1124" s="4">
        <v>9.9377724516414183</v>
      </c>
    </row>
    <row r="1125" spans="1:1">
      <c r="A1125" s="4">
        <v>9.2560669300768641</v>
      </c>
    </row>
    <row r="1126" spans="1:1">
      <c r="A1126" s="4">
        <v>10.899385322405097</v>
      </c>
    </row>
    <row r="1127" spans="1:1">
      <c r="A1127" s="4">
        <v>10.491079262734594</v>
      </c>
    </row>
    <row r="1128" spans="1:1">
      <c r="A1128" s="4">
        <v>8.8999560449255473</v>
      </c>
    </row>
    <row r="1129" spans="1:1">
      <c r="A1129" s="4">
        <v>9.3365511411236071</v>
      </c>
    </row>
    <row r="1130" spans="1:1">
      <c r="A1130" s="4">
        <v>9.1310198555054285</v>
      </c>
    </row>
    <row r="1131" spans="1:1">
      <c r="A1131" s="4">
        <v>9.9065142279341387</v>
      </c>
    </row>
    <row r="1132" spans="1:1">
      <c r="A1132" s="4">
        <v>8.9693098986796969</v>
      </c>
    </row>
    <row r="1133" spans="1:1">
      <c r="A1133" s="4">
        <v>10.844185331137817</v>
      </c>
    </row>
    <row r="1134" spans="1:1">
      <c r="A1134" s="4">
        <v>9.4345990175980052</v>
      </c>
    </row>
    <row r="1135" spans="1:1">
      <c r="A1135" s="4">
        <v>10.275812554531891</v>
      </c>
    </row>
    <row r="1136" spans="1:1">
      <c r="A1136" s="4">
        <v>10.575223960299521</v>
      </c>
    </row>
    <row r="1137" spans="1:1">
      <c r="A1137" s="4">
        <v>8.162653894270683</v>
      </c>
    </row>
    <row r="1138" spans="1:1">
      <c r="A1138" s="4">
        <v>9.8104555314069515</v>
      </c>
    </row>
    <row r="1139" spans="1:1">
      <c r="A1139" s="4">
        <v>9.3797491230530134</v>
      </c>
    </row>
    <row r="1140" spans="1:1">
      <c r="A1140" s="4">
        <v>9.6451079566240239</v>
      </c>
    </row>
    <row r="1141" spans="1:1">
      <c r="A1141" s="4">
        <v>9.3865279372860968</v>
      </c>
    </row>
    <row r="1142" spans="1:1">
      <c r="A1142" s="4">
        <v>10.177143448778283</v>
      </c>
    </row>
    <row r="1143" spans="1:1">
      <c r="A1143" s="4">
        <v>9.6138219437735319</v>
      </c>
    </row>
    <row r="1144" spans="1:1">
      <c r="A1144" s="4">
        <v>11.24629579490132</v>
      </c>
    </row>
    <row r="1145" spans="1:1">
      <c r="A1145" s="4">
        <v>9.0968273276614262</v>
      </c>
    </row>
    <row r="1146" spans="1:1">
      <c r="A1146" s="4">
        <v>10.185260596944172</v>
      </c>
    </row>
    <row r="1147" spans="1:1">
      <c r="A1147" s="4">
        <v>9.7165050702687985</v>
      </c>
    </row>
    <row r="1148" spans="1:1">
      <c r="A1148" s="4">
        <v>8.6573676635417982</v>
      </c>
    </row>
    <row r="1149" spans="1:1">
      <c r="A1149" s="4">
        <v>8.7758424564475899</v>
      </c>
    </row>
    <row r="1150" spans="1:1">
      <c r="A1150" s="4">
        <v>9.8974800070483706</v>
      </c>
    </row>
    <row r="1151" spans="1:1">
      <c r="A1151" s="4">
        <v>10.791591100142575</v>
      </c>
    </row>
    <row r="1152" spans="1:1">
      <c r="A1152" s="4">
        <v>10.555097255549912</v>
      </c>
    </row>
    <row r="1153" spans="1:1">
      <c r="A1153" s="4">
        <v>9.5987647867699817</v>
      </c>
    </row>
    <row r="1154" spans="1:1">
      <c r="A1154" s="4">
        <v>10.405049232826956</v>
      </c>
    </row>
    <row r="1155" spans="1:1">
      <c r="A1155" s="4">
        <v>9.7835245571825791</v>
      </c>
    </row>
    <row r="1156" spans="1:1">
      <c r="A1156" s="4">
        <v>10.527613056770004</v>
      </c>
    </row>
    <row r="1157" spans="1:1">
      <c r="A1157" s="4">
        <v>9.9651031580359106</v>
      </c>
    </row>
    <row r="1158" spans="1:1">
      <c r="A1158" s="4">
        <v>9.2616635792890172</v>
      </c>
    </row>
    <row r="1159" spans="1:1">
      <c r="A1159" s="4">
        <v>8.2978266878393168</v>
      </c>
    </row>
    <row r="1160" spans="1:1">
      <c r="A1160" s="4">
        <v>10.189022208123987</v>
      </c>
    </row>
    <row r="1161" spans="1:1">
      <c r="A1161" s="4">
        <v>8.9141455837839878</v>
      </c>
    </row>
    <row r="1162" spans="1:1">
      <c r="A1162" s="4">
        <v>9.7398894995572967</v>
      </c>
    </row>
    <row r="1163" spans="1:1">
      <c r="A1163" s="4">
        <v>10.747582699604919</v>
      </c>
    </row>
    <row r="1164" spans="1:1">
      <c r="A1164" s="4">
        <v>9.5276839527584301</v>
      </c>
    </row>
    <row r="1165" spans="1:1">
      <c r="A1165" s="4">
        <v>9.3853450967788898</v>
      </c>
    </row>
    <row r="1166" spans="1:1">
      <c r="A1166" s="4">
        <v>9.7011266053509608</v>
      </c>
    </row>
    <row r="1167" spans="1:1">
      <c r="A1167" s="4">
        <v>10.140064397508759</v>
      </c>
    </row>
    <row r="1168" spans="1:1">
      <c r="A1168" s="4">
        <v>9.8603719874839939</v>
      </c>
    </row>
    <row r="1169" spans="1:1">
      <c r="A1169" s="4">
        <v>9.6814627393775083</v>
      </c>
    </row>
    <row r="1170" spans="1:1">
      <c r="A1170" s="4">
        <v>9.9163697009643261</v>
      </c>
    </row>
    <row r="1171" spans="1:1">
      <c r="A1171" s="4">
        <v>10.030069259177312</v>
      </c>
    </row>
    <row r="1172" spans="1:1">
      <c r="A1172" s="4">
        <v>9.9389753781936552</v>
      </c>
    </row>
    <row r="1173" spans="1:1">
      <c r="A1173" s="4">
        <v>10.101410412559435</v>
      </c>
    </row>
    <row r="1174" spans="1:1">
      <c r="A1174" s="4">
        <v>11.041105051218718</v>
      </c>
    </row>
    <row r="1175" spans="1:1">
      <c r="A1175" s="4">
        <v>10.734922201835257</v>
      </c>
    </row>
    <row r="1176" spans="1:1">
      <c r="A1176" s="4">
        <v>8.2767847086170097</v>
      </c>
    </row>
    <row r="1177" spans="1:1">
      <c r="A1177" s="4">
        <v>11.059547316758371</v>
      </c>
    </row>
    <row r="1178" spans="1:1">
      <c r="A1178" s="4">
        <v>10.113926184818869</v>
      </c>
    </row>
    <row r="1179" spans="1:1">
      <c r="A1179" s="4">
        <v>9.6016208516638759</v>
      </c>
    </row>
    <row r="1180" spans="1:1">
      <c r="A1180" s="4">
        <v>9.1021760890090295</v>
      </c>
    </row>
    <row r="1181" spans="1:1">
      <c r="A1181" s="4">
        <v>10.982546618312012</v>
      </c>
    </row>
    <row r="1182" spans="1:1">
      <c r="A1182" s="4">
        <v>12.112004306245748</v>
      </c>
    </row>
    <row r="1183" spans="1:1">
      <c r="A1183" s="4">
        <v>8.0693205765646727</v>
      </c>
    </row>
    <row r="1184" spans="1:1">
      <c r="A1184" s="4">
        <v>11.727917037604124</v>
      </c>
    </row>
    <row r="1185" spans="1:1">
      <c r="A1185" s="4">
        <v>9.6599186732376232</v>
      </c>
    </row>
    <row r="1186" spans="1:1">
      <c r="A1186" s="4">
        <v>9.7311380649798842</v>
      </c>
    </row>
    <row r="1187" spans="1:1">
      <c r="A1187" s="4">
        <v>8.9517838278088462</v>
      </c>
    </row>
    <row r="1188" spans="1:1">
      <c r="A1188" s="4">
        <v>10.943301978087298</v>
      </c>
    </row>
    <row r="1189" spans="1:1">
      <c r="A1189" s="4">
        <v>9.3920671398683027</v>
      </c>
    </row>
    <row r="1190" spans="1:1">
      <c r="A1190" s="4">
        <v>10.2180845618975</v>
      </c>
    </row>
    <row r="1191" spans="1:1">
      <c r="A1191" s="4">
        <v>10.505716877942621</v>
      </c>
    </row>
    <row r="1192" spans="1:1">
      <c r="A1192" s="4">
        <v>10.67927284947327</v>
      </c>
    </row>
    <row r="1193" spans="1:1">
      <c r="A1193" s="4">
        <v>10.294111952059385</v>
      </c>
    </row>
    <row r="1194" spans="1:1">
      <c r="A1194" s="4">
        <v>8.6081979452057134</v>
      </c>
    </row>
    <row r="1195" spans="1:1">
      <c r="A1195" s="4">
        <v>9.5217857581322249</v>
      </c>
    </row>
    <row r="1196" spans="1:1">
      <c r="A1196" s="4">
        <v>10.748002669544077</v>
      </c>
    </row>
    <row r="1197" spans="1:1">
      <c r="A1197" s="4">
        <v>11.250301133219054</v>
      </c>
    </row>
    <row r="1198" spans="1:1">
      <c r="A1198" s="4">
        <v>9.9460776303955498</v>
      </c>
    </row>
    <row r="1199" spans="1:1">
      <c r="A1199" s="4">
        <v>8.7274671709676497</v>
      </c>
    </row>
    <row r="1200" spans="1:1">
      <c r="A1200" s="4">
        <v>9.3604625835006239</v>
      </c>
    </row>
    <row r="1201" spans="1:1">
      <c r="A1201" s="4">
        <v>11.214949855645228</v>
      </c>
    </row>
    <row r="1202" spans="1:1">
      <c r="A1202" s="4">
        <v>10.853456344700183</v>
      </c>
    </row>
    <row r="1203" spans="1:1">
      <c r="A1203" s="4">
        <v>12.089014021429458</v>
      </c>
    </row>
    <row r="1204" spans="1:1">
      <c r="A1204" s="4">
        <v>9.6046429228622738</v>
      </c>
    </row>
    <row r="1205" spans="1:1">
      <c r="A1205" s="4">
        <v>11.254001341933353</v>
      </c>
    </row>
    <row r="1206" spans="1:1">
      <c r="A1206" s="4">
        <v>9.4088706936052766</v>
      </c>
    </row>
    <row r="1207" spans="1:1">
      <c r="A1207" s="4">
        <v>11.429102875908137</v>
      </c>
    </row>
    <row r="1208" spans="1:1">
      <c r="A1208" s="4">
        <v>10.687469694167499</v>
      </c>
    </row>
    <row r="1209" spans="1:1">
      <c r="A1209" s="4">
        <v>8.460737219670964</v>
      </c>
    </row>
    <row r="1210" spans="1:1">
      <c r="A1210" s="4">
        <v>9.7603628073343263</v>
      </c>
    </row>
    <row r="1211" spans="1:1">
      <c r="A1211" s="4">
        <v>9.1976077840587305</v>
      </c>
    </row>
    <row r="1212" spans="1:1">
      <c r="A1212" s="4">
        <v>10.242474164632647</v>
      </c>
    </row>
    <row r="1213" spans="1:1">
      <c r="A1213" s="4">
        <v>10.607765585217921</v>
      </c>
    </row>
    <row r="1214" spans="1:1">
      <c r="A1214" s="4">
        <v>10.44807093310566</v>
      </c>
    </row>
    <row r="1215" spans="1:1">
      <c r="A1215" s="4">
        <v>8.6735615403923632</v>
      </c>
    </row>
    <row r="1216" spans="1:1">
      <c r="A1216" s="4">
        <v>10.70202718601622</v>
      </c>
    </row>
    <row r="1217" spans="1:1">
      <c r="A1217" s="4">
        <v>11.786463009444484</v>
      </c>
    </row>
    <row r="1218" spans="1:1">
      <c r="A1218" s="4">
        <v>8.4339126548538808</v>
      </c>
    </row>
    <row r="1219" spans="1:1">
      <c r="A1219" s="4">
        <v>10.607054303931413</v>
      </c>
    </row>
    <row r="1220" spans="1:1">
      <c r="A1220" s="4">
        <v>9.2987877376870358</v>
      </c>
    </row>
    <row r="1221" spans="1:1">
      <c r="A1221" s="4">
        <v>10.42813541499962</v>
      </c>
    </row>
    <row r="1222" spans="1:1">
      <c r="A1222" s="4">
        <v>10.041944994124062</v>
      </c>
    </row>
    <row r="1223" spans="1:1">
      <c r="A1223" s="4">
        <v>11.656263494235818</v>
      </c>
    </row>
    <row r="1224" spans="1:1">
      <c r="A1224" s="4">
        <v>11.05574641350362</v>
      </c>
    </row>
    <row r="1225" spans="1:1">
      <c r="A1225" s="4">
        <v>8.6297058660557511</v>
      </c>
    </row>
    <row r="1226" spans="1:1">
      <c r="A1226" s="4">
        <v>9.0876489115911081</v>
      </c>
    </row>
    <row r="1227" spans="1:1">
      <c r="A1227" s="4">
        <v>9.5078208037226588</v>
      </c>
    </row>
    <row r="1228" spans="1:1">
      <c r="A1228" s="4">
        <v>12.620267384351267</v>
      </c>
    </row>
    <row r="1229" spans="1:1">
      <c r="A1229" s="4">
        <v>10.941632909614153</v>
      </c>
    </row>
    <row r="1230" spans="1:1">
      <c r="A1230" s="4">
        <v>9.2102668010748303</v>
      </c>
    </row>
    <row r="1231" spans="1:1">
      <c r="A1231" s="4">
        <v>11.141030866303122</v>
      </c>
    </row>
    <row r="1232" spans="1:1">
      <c r="A1232" s="4">
        <v>9.5932838121987238</v>
      </c>
    </row>
    <row r="1233" spans="1:1">
      <c r="A1233" s="4">
        <v>10.552904654774229</v>
      </c>
    </row>
    <row r="1234" spans="1:1">
      <c r="A1234" s="4">
        <v>10.771896616277065</v>
      </c>
    </row>
    <row r="1235" spans="1:1">
      <c r="A1235" s="4">
        <v>10.721299807782206</v>
      </c>
    </row>
    <row r="1236" spans="1:1">
      <c r="A1236" s="4">
        <v>9.3173240278838865</v>
      </c>
    </row>
    <row r="1237" spans="1:1">
      <c r="A1237" s="4">
        <v>8.8873277296110871</v>
      </c>
    </row>
    <row r="1238" spans="1:1">
      <c r="A1238" s="4">
        <v>9.7417624756269205</v>
      </c>
    </row>
    <row r="1239" spans="1:1">
      <c r="A1239" s="4">
        <v>10.808197569640594</v>
      </c>
    </row>
    <row r="1240" spans="1:1">
      <c r="A1240" s="4">
        <v>8.1848103040777964</v>
      </c>
    </row>
    <row r="1241" spans="1:1">
      <c r="A1241" s="4">
        <v>8.2162935494010725</v>
      </c>
    </row>
    <row r="1242" spans="1:1">
      <c r="A1242" s="4">
        <v>10.663183064751291</v>
      </c>
    </row>
    <row r="1243" spans="1:1">
      <c r="A1243" s="4">
        <v>11.229215406305205</v>
      </c>
    </row>
    <row r="1244" spans="1:1">
      <c r="A1244" s="4">
        <v>9.798753174424137</v>
      </c>
    </row>
    <row r="1245" spans="1:1">
      <c r="A1245" s="4">
        <v>7.9225496732717282</v>
      </c>
    </row>
    <row r="1246" spans="1:1">
      <c r="A1246" s="4">
        <v>8.855471082524053</v>
      </c>
    </row>
    <row r="1247" spans="1:1">
      <c r="A1247" s="4">
        <v>9.3466794801120514</v>
      </c>
    </row>
    <row r="1248" spans="1:1">
      <c r="A1248" s="4">
        <v>10.496161921999249</v>
      </c>
    </row>
    <row r="1249" spans="1:1">
      <c r="A1249" s="4">
        <v>10.176208590809951</v>
      </c>
    </row>
    <row r="1250" spans="1:1">
      <c r="A1250" s="4">
        <v>10.277038126791432</v>
      </c>
    </row>
    <row r="1251" spans="1:1">
      <c r="A1251" s="4">
        <v>11.522877541139442</v>
      </c>
    </row>
    <row r="1252" spans="1:1">
      <c r="A1252" s="4">
        <v>9.8700312785280193</v>
      </c>
    </row>
    <row r="1253" spans="1:1">
      <c r="A1253" s="4">
        <v>11.050172376903628</v>
      </c>
    </row>
    <row r="1254" spans="1:1">
      <c r="A1254" s="4">
        <v>8.8157450518441784</v>
      </c>
    </row>
    <row r="1255" spans="1:1">
      <c r="A1255" s="4">
        <v>10.59902157796102</v>
      </c>
    </row>
    <row r="1256" spans="1:1">
      <c r="A1256" s="4">
        <v>10.359307147347044</v>
      </c>
    </row>
    <row r="1257" spans="1:1">
      <c r="A1257" s="4">
        <v>9.3399914920395801</v>
      </c>
    </row>
    <row r="1258" spans="1:1">
      <c r="A1258" s="4">
        <v>11.158560494362689</v>
      </c>
    </row>
    <row r="1259" spans="1:1">
      <c r="A1259" s="4">
        <v>9.8530349609109944</v>
      </c>
    </row>
    <row r="1260" spans="1:1">
      <c r="A1260" s="4">
        <v>9.1119777253762742</v>
      </c>
    </row>
    <row r="1261" spans="1:1">
      <c r="A1261" s="4">
        <v>8.5979324119472622</v>
      </c>
    </row>
    <row r="1262" spans="1:1">
      <c r="A1262" s="4">
        <v>7.0539289458637882</v>
      </c>
    </row>
    <row r="1263" spans="1:1">
      <c r="A1263" s="4">
        <v>10.454922071389721</v>
      </c>
    </row>
    <row r="1264" spans="1:1">
      <c r="A1264" s="4">
        <v>9.1110642604594929</v>
      </c>
    </row>
    <row r="1265" spans="1:1">
      <c r="A1265" s="4">
        <v>10.032756085141266</v>
      </c>
    </row>
    <row r="1266" spans="1:1">
      <c r="A1266" s="4">
        <v>7.7168197129743277</v>
      </c>
    </row>
    <row r="1267" spans="1:1">
      <c r="A1267" s="4">
        <v>10.496658518894053</v>
      </c>
    </row>
    <row r="1268" spans="1:1">
      <c r="A1268" s="4">
        <v>10.640115065848075</v>
      </c>
    </row>
    <row r="1269" spans="1:1">
      <c r="A1269" s="4">
        <v>9.8701281167221051</v>
      </c>
    </row>
    <row r="1270" spans="1:1">
      <c r="A1270" s="4">
        <v>9.6716401851117215</v>
      </c>
    </row>
    <row r="1271" spans="1:1">
      <c r="A1271" s="4">
        <v>9.9033298595216959</v>
      </c>
    </row>
    <row r="1272" spans="1:1">
      <c r="A1272" s="4">
        <v>11.500014286753274</v>
      </c>
    </row>
    <row r="1273" spans="1:1">
      <c r="A1273" s="4">
        <v>7.9682418785894047</v>
      </c>
    </row>
    <row r="1274" spans="1:1">
      <c r="A1274" s="4">
        <v>9.1936141083361171</v>
      </c>
    </row>
    <row r="1275" spans="1:1">
      <c r="A1275" s="4">
        <v>9.7840134591824803</v>
      </c>
    </row>
    <row r="1276" spans="1:1">
      <c r="A1276" s="4">
        <v>8.6666399665545413</v>
      </c>
    </row>
    <row r="1277" spans="1:1">
      <c r="A1277" s="4">
        <v>9.0168643880864821</v>
      </c>
    </row>
    <row r="1278" spans="1:1">
      <c r="A1278" s="4">
        <v>9.3197754347737618</v>
      </c>
    </row>
    <row r="1279" spans="1:1">
      <c r="A1279" s="4">
        <v>10.485512113044429</v>
      </c>
    </row>
    <row r="1280" spans="1:1">
      <c r="A1280" s="4">
        <v>10.979799507854441</v>
      </c>
    </row>
    <row r="1281" spans="1:1">
      <c r="A1281" s="4">
        <v>10.031026067222985</v>
      </c>
    </row>
    <row r="1282" spans="1:1">
      <c r="A1282" s="4">
        <v>9.6917549116606487</v>
      </c>
    </row>
    <row r="1283" spans="1:1">
      <c r="A1283" s="4">
        <v>9.3677108444170774</v>
      </c>
    </row>
    <row r="1284" spans="1:1">
      <c r="A1284" s="4">
        <v>8.7618147334184329</v>
      </c>
    </row>
    <row r="1285" spans="1:1">
      <c r="A1285" s="4">
        <v>9.7575150426600405</v>
      </c>
    </row>
    <row r="1286" spans="1:1">
      <c r="A1286" s="4">
        <v>10.59390965118968</v>
      </c>
    </row>
    <row r="1287" spans="1:1">
      <c r="A1287" s="4">
        <v>9.3613326415077776</v>
      </c>
    </row>
    <row r="1288" spans="1:1">
      <c r="A1288" s="4">
        <v>12.804218551246819</v>
      </c>
    </row>
    <row r="1289" spans="1:1">
      <c r="A1289" s="4">
        <v>10.343262506388404</v>
      </c>
    </row>
    <row r="1290" spans="1:1">
      <c r="A1290" s="4">
        <v>10.070747363885452</v>
      </c>
    </row>
    <row r="1291" spans="1:1">
      <c r="A1291" s="4">
        <v>8.6744574636462719</v>
      </c>
    </row>
    <row r="1292" spans="1:1">
      <c r="A1292" s="4">
        <v>9.167540851469905</v>
      </c>
    </row>
    <row r="1293" spans="1:1">
      <c r="A1293" s="4">
        <v>9.2940989796619995</v>
      </c>
    </row>
    <row r="1294" spans="1:1">
      <c r="A1294" s="4">
        <v>10.675173227935083</v>
      </c>
    </row>
    <row r="1295" spans="1:1">
      <c r="A1295" s="4">
        <v>9.9306287026024123</v>
      </c>
    </row>
    <row r="1296" spans="1:1">
      <c r="A1296" s="4">
        <v>10.386749219468218</v>
      </c>
    </row>
    <row r="1297" spans="1:1">
      <c r="A1297" s="4">
        <v>9.0565850940289483</v>
      </c>
    </row>
    <row r="1298" spans="1:1">
      <c r="A1298" s="4">
        <v>12.540717836039338</v>
      </c>
    </row>
    <row r="1299" spans="1:1">
      <c r="A1299" s="4">
        <v>8.4017034705754536</v>
      </c>
    </row>
    <row r="1300" spans="1:1">
      <c r="A1300" s="4">
        <v>9.6846575206774776</v>
      </c>
    </row>
    <row r="1301" spans="1:1">
      <c r="A1301" s="4">
        <v>11.268493051182292</v>
      </c>
    </row>
    <row r="1302" spans="1:1">
      <c r="A1302" s="4">
        <v>6.8473630428942958</v>
      </c>
    </row>
    <row r="1303" spans="1:1">
      <c r="A1303" s="4">
        <v>10.051216789393912</v>
      </c>
    </row>
    <row r="1304" spans="1:1">
      <c r="A1304" s="4">
        <v>11.187556492447523</v>
      </c>
    </row>
    <row r="1305" spans="1:1">
      <c r="A1305" s="4">
        <v>9.2871528745079566</v>
      </c>
    </row>
    <row r="1306" spans="1:1">
      <c r="A1306" s="4">
        <v>9.0310193573399875</v>
      </c>
    </row>
    <row r="1307" spans="1:1">
      <c r="A1307" s="4">
        <v>11.04566864804883</v>
      </c>
    </row>
    <row r="1308" spans="1:1">
      <c r="A1308" s="4">
        <v>9.6022808500351449</v>
      </c>
    </row>
    <row r="1309" spans="1:1">
      <c r="A1309" s="4">
        <v>10.031024885758233</v>
      </c>
    </row>
    <row r="1310" spans="1:1">
      <c r="A1310" s="4">
        <v>10.660382202729485</v>
      </c>
    </row>
    <row r="1311" spans="1:1">
      <c r="A1311" s="4">
        <v>9.3730619027544417</v>
      </c>
    </row>
    <row r="1312" spans="1:1">
      <c r="A1312" s="4">
        <v>9.5164671481958898</v>
      </c>
    </row>
    <row r="1313" spans="1:1">
      <c r="A1313" s="4">
        <v>9.3895284958376379</v>
      </c>
    </row>
    <row r="1314" spans="1:1">
      <c r="A1314" s="4">
        <v>9.3989692512802687</v>
      </c>
    </row>
    <row r="1315" spans="1:1">
      <c r="A1315" s="4">
        <v>8.2549105377396863</v>
      </c>
    </row>
    <row r="1316" spans="1:1">
      <c r="A1316" s="4">
        <v>11.653994288107599</v>
      </c>
    </row>
    <row r="1317" spans="1:1">
      <c r="A1317" s="4">
        <v>10.121369979223502</v>
      </c>
    </row>
    <row r="1318" spans="1:1">
      <c r="A1318" s="4">
        <v>10.508563417029752</v>
      </c>
    </row>
    <row r="1319" spans="1:1">
      <c r="A1319" s="4">
        <v>9.5262523308132305</v>
      </c>
    </row>
    <row r="1320" spans="1:1">
      <c r="A1320" s="4">
        <v>10.549894581374662</v>
      </c>
    </row>
    <row r="1321" spans="1:1">
      <c r="A1321" s="4">
        <v>9.8016960158773401</v>
      </c>
    </row>
    <row r="1322" spans="1:1">
      <c r="A1322" s="4">
        <v>9.5028573134745624</v>
      </c>
    </row>
    <row r="1323" spans="1:1">
      <c r="A1323" s="4">
        <v>9.5179331713183224</v>
      </c>
    </row>
    <row r="1324" spans="1:1">
      <c r="A1324" s="4">
        <v>10.663357798239126</v>
      </c>
    </row>
    <row r="1325" spans="1:1">
      <c r="A1325" s="4">
        <v>10.248394826067901</v>
      </c>
    </row>
    <row r="1326" spans="1:1">
      <c r="A1326" s="4">
        <v>10.444361752511256</v>
      </c>
    </row>
    <row r="1327" spans="1:1">
      <c r="A1327" s="4">
        <v>10.964073041152618</v>
      </c>
    </row>
    <row r="1328" spans="1:1">
      <c r="A1328" s="4">
        <v>9.6517826077497517</v>
      </c>
    </row>
    <row r="1329" spans="1:1">
      <c r="A1329" s="4">
        <v>10.44902055208348</v>
      </c>
    </row>
    <row r="1330" spans="1:1">
      <c r="A1330" s="4">
        <v>11.328626172399559</v>
      </c>
    </row>
    <row r="1331" spans="1:1">
      <c r="A1331" s="4">
        <v>10.532136736153273</v>
      </c>
    </row>
    <row r="1332" spans="1:1">
      <c r="A1332" s="4">
        <v>9.2610512044657334</v>
      </c>
    </row>
    <row r="1333" spans="1:1">
      <c r="A1333" s="4">
        <v>11.26644925796742</v>
      </c>
    </row>
    <row r="1334" spans="1:1">
      <c r="A1334" s="4">
        <v>9.5487857974913783</v>
      </c>
    </row>
    <row r="1335" spans="1:1">
      <c r="A1335" s="4">
        <v>8.4751031620348005</v>
      </c>
    </row>
    <row r="1336" spans="1:1">
      <c r="A1336" s="4">
        <v>7.8685671724030417</v>
      </c>
    </row>
    <row r="1337" spans="1:1">
      <c r="A1337" s="4">
        <v>8.0218614365491963</v>
      </c>
    </row>
    <row r="1338" spans="1:1">
      <c r="A1338" s="4">
        <v>7.7633877675543665</v>
      </c>
    </row>
    <row r="1339" spans="1:1">
      <c r="A1339" s="4">
        <v>10.847958000402725</v>
      </c>
    </row>
    <row r="1340" spans="1:1">
      <c r="A1340" s="4">
        <v>9.5574538988104685</v>
      </c>
    </row>
    <row r="1341" spans="1:1">
      <c r="A1341" s="4">
        <v>9.4390313797319845</v>
      </c>
    </row>
    <row r="1342" spans="1:1">
      <c r="A1342" s="4">
        <v>10.424806725494902</v>
      </c>
    </row>
    <row r="1343" spans="1:1">
      <c r="A1343" s="4">
        <v>11.008613930051709</v>
      </c>
    </row>
    <row r="1344" spans="1:1">
      <c r="A1344" s="4">
        <v>10.934246936201234</v>
      </c>
    </row>
    <row r="1345" spans="1:1">
      <c r="A1345" s="4">
        <v>9.9065866562264766</v>
      </c>
    </row>
    <row r="1346" spans="1:1">
      <c r="A1346" s="4">
        <v>9.0446609045140889</v>
      </c>
    </row>
    <row r="1347" spans="1:1">
      <c r="A1347" s="4">
        <v>10.904796564477934</v>
      </c>
    </row>
    <row r="1348" spans="1:1">
      <c r="A1348" s="4">
        <v>9.3353589508110044</v>
      </c>
    </row>
    <row r="1349" spans="1:1">
      <c r="A1349" s="4">
        <v>10.127057664626964</v>
      </c>
    </row>
    <row r="1350" spans="1:1">
      <c r="A1350" s="4">
        <v>11.522329120242068</v>
      </c>
    </row>
    <row r="1351" spans="1:1">
      <c r="A1351" s="4">
        <v>11.6856309849727</v>
      </c>
    </row>
    <row r="1352" spans="1:1">
      <c r="A1352" s="4">
        <v>8.0476437067674222</v>
      </c>
    </row>
    <row r="1353" spans="1:1">
      <c r="A1353" s="4">
        <v>9.371247088371943</v>
      </c>
    </row>
    <row r="1354" spans="1:1">
      <c r="A1354" s="4">
        <v>10.75989520358578</v>
      </c>
    </row>
    <row r="1355" spans="1:1">
      <c r="A1355" s="4">
        <v>11.452971458976693</v>
      </c>
    </row>
    <row r="1356" spans="1:1">
      <c r="A1356" s="4">
        <v>10.420457501544092</v>
      </c>
    </row>
    <row r="1357" spans="1:1">
      <c r="A1357" s="4">
        <v>11.242609652909863</v>
      </c>
    </row>
    <row r="1358" spans="1:1">
      <c r="A1358" s="4">
        <v>10.612653891729549</v>
      </c>
    </row>
    <row r="1359" spans="1:1">
      <c r="A1359" s="4">
        <v>9.0300987265931951</v>
      </c>
    </row>
    <row r="1360" spans="1:1">
      <c r="A1360" s="4">
        <v>11.011313903389416</v>
      </c>
    </row>
    <row r="1361" spans="1:1">
      <c r="A1361" s="4">
        <v>10.492264246442836</v>
      </c>
    </row>
    <row r="1362" spans="1:1">
      <c r="A1362" s="4">
        <v>10.459919689189078</v>
      </c>
    </row>
    <row r="1363" spans="1:1">
      <c r="A1363" s="4">
        <v>8.5667776062471468</v>
      </c>
    </row>
    <row r="1364" spans="1:1">
      <c r="A1364" s="4">
        <v>9.3517180718745898</v>
      </c>
    </row>
    <row r="1365" spans="1:1">
      <c r="A1365" s="4">
        <v>9.1679591209230633</v>
      </c>
    </row>
    <row r="1366" spans="1:1">
      <c r="A1366" s="4">
        <v>10.774783613708774</v>
      </c>
    </row>
    <row r="1367" spans="1:1">
      <c r="A1367" s="4">
        <v>10.211882303137742</v>
      </c>
    </row>
    <row r="1368" spans="1:1">
      <c r="A1368" s="4">
        <v>10.041852068927742</v>
      </c>
    </row>
    <row r="1369" spans="1:1">
      <c r="A1369" s="4">
        <v>10.109373981342015</v>
      </c>
    </row>
    <row r="1370" spans="1:1">
      <c r="A1370" s="4">
        <v>11.02711250704202</v>
      </c>
    </row>
    <row r="1371" spans="1:1">
      <c r="A1371" s="4">
        <v>11.23872044435242</v>
      </c>
    </row>
    <row r="1372" spans="1:1">
      <c r="A1372" s="4">
        <v>9.5514042182884378</v>
      </c>
    </row>
    <row r="1373" spans="1:1">
      <c r="A1373" s="4">
        <v>10.710673893534272</v>
      </c>
    </row>
    <row r="1374" spans="1:1">
      <c r="A1374" s="4">
        <v>13.043541224196112</v>
      </c>
    </row>
    <row r="1375" spans="1:1">
      <c r="A1375" s="4">
        <v>9.213739587175974</v>
      </c>
    </row>
    <row r="1376" spans="1:1">
      <c r="A1376" s="4">
        <v>9.4712466650304883</v>
      </c>
    </row>
    <row r="1377" spans="1:1">
      <c r="A1377" s="4">
        <v>10.902395433859013</v>
      </c>
    </row>
    <row r="1378" spans="1:1">
      <c r="A1378" s="4">
        <v>10.284520745078817</v>
      </c>
    </row>
    <row r="1379" spans="1:1">
      <c r="A1379" s="4">
        <v>10.544766676467008</v>
      </c>
    </row>
    <row r="1380" spans="1:1">
      <c r="A1380" s="4">
        <v>11.28877899262406</v>
      </c>
    </row>
    <row r="1381" spans="1:1">
      <c r="A1381" s="4">
        <v>10.101871842487245</v>
      </c>
    </row>
    <row r="1382" spans="1:1">
      <c r="A1382" s="4">
        <v>10.056882576384938</v>
      </c>
    </row>
    <row r="1383" spans="1:1">
      <c r="A1383" s="4">
        <v>9.8197496123117176</v>
      </c>
    </row>
    <row r="1384" spans="1:1">
      <c r="A1384" s="4">
        <v>10.164084694462387</v>
      </c>
    </row>
    <row r="1385" spans="1:1">
      <c r="A1385" s="4">
        <v>11.39386889903488</v>
      </c>
    </row>
    <row r="1386" spans="1:1">
      <c r="A1386" s="4">
        <v>10.429544855552491</v>
      </c>
    </row>
    <row r="1387" spans="1:1">
      <c r="A1387" s="4">
        <v>10.417284839692259</v>
      </c>
    </row>
    <row r="1388" spans="1:1">
      <c r="A1388" s="4">
        <v>7.5850702976149975</v>
      </c>
    </row>
    <row r="1389" spans="1:1">
      <c r="A1389" s="4">
        <v>9.9547041664337055</v>
      </c>
    </row>
    <row r="1390" spans="1:1">
      <c r="A1390" s="4">
        <v>9.0052172019155066</v>
      </c>
    </row>
    <row r="1391" spans="1:1">
      <c r="A1391" s="4">
        <v>8.6937692157903363</v>
      </c>
    </row>
    <row r="1392" spans="1:1">
      <c r="A1392" s="4">
        <v>10.099109245939593</v>
      </c>
    </row>
    <row r="1393" spans="1:1">
      <c r="A1393" s="4">
        <v>10.096996342015814</v>
      </c>
    </row>
    <row r="1394" spans="1:1">
      <c r="A1394" s="4">
        <v>10.065838502083531</v>
      </c>
    </row>
    <row r="1395" spans="1:1">
      <c r="A1395" s="4">
        <v>8.5334014039179564</v>
      </c>
    </row>
    <row r="1396" spans="1:1">
      <c r="A1396" s="4">
        <v>10.52955429760252</v>
      </c>
    </row>
    <row r="1397" spans="1:1">
      <c r="A1397" s="4">
        <v>11.37893239816027</v>
      </c>
    </row>
    <row r="1398" spans="1:1">
      <c r="A1398" s="4">
        <v>10.221596895564959</v>
      </c>
    </row>
    <row r="1399" spans="1:1">
      <c r="A1399" s="4">
        <v>12.458590280539289</v>
      </c>
    </row>
    <row r="1400" spans="1:1">
      <c r="A1400" s="4">
        <v>11.325669949894738</v>
      </c>
    </row>
    <row r="1401" spans="1:1">
      <c r="A1401" s="4">
        <v>9.3212925213458551</v>
      </c>
    </row>
    <row r="1402" spans="1:1">
      <c r="A1402" s="4">
        <v>11.19340955476434</v>
      </c>
    </row>
    <row r="1403" spans="1:1">
      <c r="A1403" s="4">
        <v>9.1267447288516372</v>
      </c>
    </row>
    <row r="1404" spans="1:1">
      <c r="A1404" s="4">
        <v>10.477890227173097</v>
      </c>
    </row>
    <row r="1405" spans="1:1">
      <c r="A1405" s="4">
        <v>8.3806753457820857</v>
      </c>
    </row>
    <row r="1406" spans="1:1">
      <c r="A1406" s="4">
        <v>10.316902953851425</v>
      </c>
    </row>
    <row r="1407" spans="1:1">
      <c r="A1407" s="4">
        <v>9.4877137471830579</v>
      </c>
    </row>
    <row r="1408" spans="1:1">
      <c r="A1408" s="4">
        <v>9.5707489505914936</v>
      </c>
    </row>
    <row r="1409" spans="1:1">
      <c r="A1409" s="4">
        <v>10.854066593808547</v>
      </c>
    </row>
    <row r="1410" spans="1:1">
      <c r="A1410" s="4">
        <v>10.95032898204075</v>
      </c>
    </row>
    <row r="1411" spans="1:1">
      <c r="A1411" s="4">
        <v>8.7403542865206649</v>
      </c>
    </row>
    <row r="1412" spans="1:1">
      <c r="A1412" s="4">
        <v>10.949289264853144</v>
      </c>
    </row>
    <row r="1413" spans="1:1">
      <c r="A1413" s="4">
        <v>11.373880205263811</v>
      </c>
    </row>
    <row r="1414" spans="1:1">
      <c r="A1414" s="4">
        <v>9.0331002869256025</v>
      </c>
    </row>
    <row r="1415" spans="1:1">
      <c r="A1415" s="4">
        <v>9.038871820436972</v>
      </c>
    </row>
    <row r="1416" spans="1:1">
      <c r="A1416" s="4">
        <v>10.183725638739867</v>
      </c>
    </row>
    <row r="1417" spans="1:1">
      <c r="A1417" s="4">
        <v>11.656979490577164</v>
      </c>
    </row>
    <row r="1418" spans="1:1">
      <c r="A1418" s="4">
        <v>10.87494569339327</v>
      </c>
    </row>
    <row r="1419" spans="1:1">
      <c r="A1419" s="4">
        <v>10.811207531085183</v>
      </c>
    </row>
    <row r="1420" spans="1:1">
      <c r="A1420" s="4">
        <v>8.4486244675675515</v>
      </c>
    </row>
    <row r="1421" spans="1:1">
      <c r="A1421" s="4">
        <v>10.45131288655816</v>
      </c>
    </row>
    <row r="1422" spans="1:1">
      <c r="A1422" s="4">
        <v>8.9258613648831222</v>
      </c>
    </row>
    <row r="1423" spans="1:1">
      <c r="A1423" s="4">
        <v>9.7584427609873376</v>
      </c>
    </row>
    <row r="1424" spans="1:1">
      <c r="A1424" s="4">
        <v>9.6383691897856671</v>
      </c>
    </row>
    <row r="1425" spans="1:1">
      <c r="A1425" s="4">
        <v>9.0800646392427957</v>
      </c>
    </row>
    <row r="1426" spans="1:1">
      <c r="A1426" s="4">
        <v>9.7935833624237283</v>
      </c>
    </row>
    <row r="1427" spans="1:1">
      <c r="A1427" s="4">
        <v>9.9496197365286676</v>
      </c>
    </row>
    <row r="1428" spans="1:1">
      <c r="A1428" s="4">
        <v>10.539287983016392</v>
      </c>
    </row>
    <row r="1429" spans="1:1">
      <c r="A1429" s="4">
        <v>10.339336325396905</v>
      </c>
    </row>
    <row r="1430" spans="1:1">
      <c r="A1430" s="4">
        <v>11.501783322821913</v>
      </c>
    </row>
    <row r="1431" spans="1:1">
      <c r="A1431" s="4">
        <v>10.303617950169915</v>
      </c>
    </row>
    <row r="1432" spans="1:1">
      <c r="A1432" s="4">
        <v>10.242315847370339</v>
      </c>
    </row>
    <row r="1433" spans="1:1">
      <c r="A1433" s="4">
        <v>9.5151794041813336</v>
      </c>
    </row>
    <row r="1434" spans="1:1">
      <c r="A1434" s="4">
        <v>8.6874579102192868</v>
      </c>
    </row>
    <row r="1435" spans="1:1">
      <c r="A1435" s="4">
        <v>9.8027456423382979</v>
      </c>
    </row>
    <row r="1436" spans="1:1">
      <c r="A1436" s="4">
        <v>11.583642326101511</v>
      </c>
    </row>
    <row r="1437" spans="1:1">
      <c r="A1437" s="4">
        <v>10.472640837771324</v>
      </c>
    </row>
    <row r="1438" spans="1:1">
      <c r="A1438" s="4">
        <v>10.146695127987828</v>
      </c>
    </row>
    <row r="1439" spans="1:1">
      <c r="A1439" s="4">
        <v>11.618742690792534</v>
      </c>
    </row>
    <row r="1440" spans="1:1">
      <c r="A1440" s="4">
        <v>9.4056225116840544</v>
      </c>
    </row>
    <row r="1441" spans="1:1">
      <c r="A1441" s="4">
        <v>9.427711563230547</v>
      </c>
    </row>
    <row r="1442" spans="1:1">
      <c r="A1442" s="4">
        <v>10.433512579471378</v>
      </c>
    </row>
    <row r="1443" spans="1:1">
      <c r="A1443" s="4">
        <v>9.5304246996925066</v>
      </c>
    </row>
    <row r="1444" spans="1:1">
      <c r="A1444" s="4">
        <v>10.91898475981294</v>
      </c>
    </row>
    <row r="1445" spans="1:1">
      <c r="A1445" s="4">
        <v>9.1887961825571924</v>
      </c>
    </row>
    <row r="1446" spans="1:1">
      <c r="A1446" s="4">
        <v>9.0903848944274888</v>
      </c>
    </row>
    <row r="1447" spans="1:1">
      <c r="A1447" s="4">
        <v>10.192393704390671</v>
      </c>
    </row>
    <row r="1448" spans="1:1">
      <c r="A1448" s="4">
        <v>10.161081535715939</v>
      </c>
    </row>
    <row r="1449" spans="1:1">
      <c r="A1449" s="4">
        <v>11.874742198835843</v>
      </c>
    </row>
    <row r="1450" spans="1:1">
      <c r="A1450" s="4">
        <v>9.4347218678447362</v>
      </c>
    </row>
    <row r="1451" spans="1:1">
      <c r="A1451" s="4">
        <v>10.106353931734366</v>
      </c>
    </row>
    <row r="1452" spans="1:1">
      <c r="A1452" s="4">
        <v>11.284709088933083</v>
      </c>
    </row>
    <row r="1453" spans="1:1">
      <c r="A1453" s="4">
        <v>10.670512678937559</v>
      </c>
    </row>
    <row r="1454" spans="1:1">
      <c r="A1454" s="4">
        <v>9.2538969114258709</v>
      </c>
    </row>
    <row r="1455" spans="1:1">
      <c r="A1455" s="4">
        <v>8.9475318614966906</v>
      </c>
    </row>
    <row r="1456" spans="1:1">
      <c r="A1456" s="4">
        <v>9.9513310615140878</v>
      </c>
    </row>
    <row r="1457" spans="1:1">
      <c r="A1457" s="4">
        <v>10.895247521189514</v>
      </c>
    </row>
    <row r="1458" spans="1:1">
      <c r="A1458" s="4">
        <v>9.8834246858021579</v>
      </c>
    </row>
    <row r="1459" spans="1:1">
      <c r="A1459" s="4">
        <v>9.827502843491839</v>
      </c>
    </row>
    <row r="1460" spans="1:1">
      <c r="A1460" s="4">
        <v>7.4132308578433639</v>
      </c>
    </row>
    <row r="1461" spans="1:1">
      <c r="A1461" s="4">
        <v>11.135011707939286</v>
      </c>
    </row>
    <row r="1462" spans="1:1">
      <c r="A1462" s="4">
        <v>7.4944819916702716</v>
      </c>
    </row>
    <row r="1463" spans="1:1">
      <c r="A1463" s="4">
        <v>10.202388967273382</v>
      </c>
    </row>
    <row r="1464" spans="1:1">
      <c r="A1464" s="4">
        <v>9.9631216227751977</v>
      </c>
    </row>
    <row r="1465" spans="1:1">
      <c r="A1465" s="4">
        <v>9.4032234266855799</v>
      </c>
    </row>
    <row r="1466" spans="1:1">
      <c r="A1466" s="4">
        <v>10.750754258636457</v>
      </c>
    </row>
    <row r="1467" spans="1:1">
      <c r="A1467" s="4">
        <v>10.610261490653334</v>
      </c>
    </row>
    <row r="1468" spans="1:1">
      <c r="A1468" s="4">
        <v>10.095170432665189</v>
      </c>
    </row>
    <row r="1469" spans="1:1">
      <c r="A1469" s="4">
        <v>9.7155468292813154</v>
      </c>
    </row>
    <row r="1470" spans="1:1">
      <c r="A1470" s="4">
        <v>9.1626342361795388</v>
      </c>
    </row>
    <row r="1471" spans="1:1">
      <c r="A1471" s="4">
        <v>8.9042887881325541</v>
      </c>
    </row>
    <row r="1472" spans="1:1">
      <c r="A1472" s="4">
        <v>9.7308316590831616</v>
      </c>
    </row>
    <row r="1473" spans="1:1">
      <c r="A1473" s="4">
        <v>11.414495931701486</v>
      </c>
    </row>
    <row r="1474" spans="1:1">
      <c r="A1474" s="4">
        <v>11.941315184928643</v>
      </c>
    </row>
    <row r="1475" spans="1:1">
      <c r="A1475" s="4">
        <v>11.100064165379864</v>
      </c>
    </row>
    <row r="1476" spans="1:1">
      <c r="A1476" s="4">
        <v>9.4766945561859863</v>
      </c>
    </row>
    <row r="1477" spans="1:1">
      <c r="A1477" s="4">
        <v>11.685974008312295</v>
      </c>
    </row>
    <row r="1478" spans="1:1">
      <c r="A1478" s="4">
        <v>9.8997675061139319</v>
      </c>
    </row>
    <row r="1479" spans="1:1">
      <c r="A1479" s="4">
        <v>9.6779519572834349</v>
      </c>
    </row>
    <row r="1480" spans="1:1">
      <c r="A1480" s="4">
        <v>10.336920708744666</v>
      </c>
    </row>
    <row r="1481" spans="1:1">
      <c r="A1481" s="4">
        <v>10.104629350946221</v>
      </c>
    </row>
    <row r="1482" spans="1:1">
      <c r="A1482" s="4">
        <v>10.682734191717628</v>
      </c>
    </row>
    <row r="1483" spans="1:1">
      <c r="A1483" s="4">
        <v>9.3305371204141245</v>
      </c>
    </row>
    <row r="1484" spans="1:1">
      <c r="A1484" s="4">
        <v>11.239270395240471</v>
      </c>
    </row>
    <row r="1485" spans="1:1">
      <c r="A1485" s="4">
        <v>7.377759749728158</v>
      </c>
    </row>
    <row r="1486" spans="1:1">
      <c r="A1486" s="4">
        <v>8.167820558475535</v>
      </c>
    </row>
    <row r="1487" spans="1:1">
      <c r="A1487" s="4">
        <v>12.020150197684345</v>
      </c>
    </row>
    <row r="1488" spans="1:1">
      <c r="A1488" s="4">
        <v>8.9032844097747379</v>
      </c>
    </row>
    <row r="1489" spans="1:1">
      <c r="A1489" s="4">
        <v>10.994558569251181</v>
      </c>
    </row>
    <row r="1490" spans="1:1">
      <c r="A1490" s="4">
        <v>10.05636747652208</v>
      </c>
    </row>
    <row r="1491" spans="1:1">
      <c r="A1491" s="4">
        <v>10.217220852317702</v>
      </c>
    </row>
    <row r="1492" spans="1:1">
      <c r="A1492" s="4">
        <v>9.7600389904194333</v>
      </c>
    </row>
    <row r="1493" spans="1:1">
      <c r="A1493" s="4">
        <v>10.077147553883577</v>
      </c>
    </row>
    <row r="1494" spans="1:1">
      <c r="A1494" s="4">
        <v>10.428499804040074</v>
      </c>
    </row>
    <row r="1495" spans="1:1">
      <c r="A1495" s="4">
        <v>8.6013368128263945</v>
      </c>
    </row>
    <row r="1496" spans="1:1">
      <c r="A1496" s="4">
        <v>11.97612656790437</v>
      </c>
    </row>
    <row r="1497" spans="1:1">
      <c r="A1497" s="4">
        <v>10.698375658486039</v>
      </c>
    </row>
    <row r="1498" spans="1:1">
      <c r="A1498" s="4">
        <v>10.071150732103197</v>
      </c>
    </row>
    <row r="1499" spans="1:1">
      <c r="A1499" s="4">
        <v>12.174058036157055</v>
      </c>
    </row>
    <row r="1500" spans="1:1">
      <c r="A1500" s="4">
        <v>9.1220426482887174</v>
      </c>
    </row>
    <row r="1501" spans="1:1">
      <c r="A1501" s="4">
        <v>10.18778510889884</v>
      </c>
    </row>
    <row r="1502" spans="1:1">
      <c r="A1502" s="4">
        <v>7.9254504030526949</v>
      </c>
    </row>
    <row r="1503" spans="1:1">
      <c r="A1503" s="4">
        <v>10.562818562333572</v>
      </c>
    </row>
    <row r="1504" spans="1:1">
      <c r="A1504" s="4">
        <v>10.031823079876178</v>
      </c>
    </row>
    <row r="1505" spans="1:1">
      <c r="A1505" s="4">
        <v>11.376870753112575</v>
      </c>
    </row>
    <row r="1506" spans="1:1">
      <c r="A1506" s="4">
        <v>9.4772162118138432</v>
      </c>
    </row>
    <row r="1507" spans="1:1">
      <c r="A1507" s="4">
        <v>10.480109854954913</v>
      </c>
    </row>
    <row r="1508" spans="1:1">
      <c r="A1508" s="4">
        <v>9.7531543974215342</v>
      </c>
    </row>
    <row r="1509" spans="1:1">
      <c r="A1509" s="4">
        <v>9.3550577018445669</v>
      </c>
    </row>
    <row r="1510" spans="1:1">
      <c r="A1510" s="4">
        <v>11.253104133339555</v>
      </c>
    </row>
    <row r="1511" spans="1:1">
      <c r="A1511" s="4">
        <v>10.251096143725478</v>
      </c>
    </row>
    <row r="1512" spans="1:1">
      <c r="A1512" s="4">
        <v>9.9094476180679276</v>
      </c>
    </row>
    <row r="1513" spans="1:1">
      <c r="A1513" s="4">
        <v>9.3253918654860488</v>
      </c>
    </row>
    <row r="1514" spans="1:1">
      <c r="A1514" s="4">
        <v>8.0879546106316376</v>
      </c>
    </row>
    <row r="1515" spans="1:1">
      <c r="A1515" s="4">
        <v>10.041239884494358</v>
      </c>
    </row>
    <row r="1516" spans="1:1">
      <c r="A1516" s="4">
        <v>9.6359514535429529</v>
      </c>
    </row>
    <row r="1517" spans="1:1">
      <c r="A1517" s="4">
        <v>8.9654431960877048</v>
      </c>
    </row>
    <row r="1518" spans="1:1">
      <c r="A1518" s="4">
        <v>10.197260184610458</v>
      </c>
    </row>
    <row r="1519" spans="1:1">
      <c r="A1519" s="4">
        <v>9.3616292899450588</v>
      </c>
    </row>
    <row r="1520" spans="1:1">
      <c r="A1520" s="4">
        <v>10.871213921092592</v>
      </c>
    </row>
    <row r="1521" spans="1:1">
      <c r="A1521" s="4">
        <v>8.4503928963243631</v>
      </c>
    </row>
    <row r="1522" spans="1:1">
      <c r="A1522" s="4">
        <v>8.0147826212796165</v>
      </c>
    </row>
    <row r="1523" spans="1:1">
      <c r="A1523" s="4">
        <v>9.6926117583151168</v>
      </c>
    </row>
    <row r="1524" spans="1:1">
      <c r="A1524" s="4">
        <v>10.065812588463828</v>
      </c>
    </row>
    <row r="1525" spans="1:1">
      <c r="A1525" s="4">
        <v>9.1719381844535128</v>
      </c>
    </row>
    <row r="1526" spans="1:1">
      <c r="A1526" s="4">
        <v>12.004246644640407</v>
      </c>
    </row>
    <row r="1527" spans="1:1">
      <c r="A1527" s="4">
        <v>8.6447235207122528</v>
      </c>
    </row>
    <row r="1528" spans="1:1">
      <c r="A1528" s="4">
        <v>11.253995902146519</v>
      </c>
    </row>
    <row r="1529" spans="1:1">
      <c r="A1529" s="4">
        <v>9.7158742725790255</v>
      </c>
    </row>
    <row r="1530" spans="1:1">
      <c r="A1530" s="4">
        <v>11.931266342467561</v>
      </c>
    </row>
    <row r="1531" spans="1:1">
      <c r="A1531" s="4">
        <v>9.4837614610454963</v>
      </c>
    </row>
    <row r="1532" spans="1:1">
      <c r="A1532" s="4">
        <v>9.0371330696955763</v>
      </c>
    </row>
    <row r="1533" spans="1:1">
      <c r="A1533" s="4">
        <v>7.9203582658273719</v>
      </c>
    </row>
    <row r="1534" spans="1:1">
      <c r="A1534" s="4">
        <v>11.426794832919521</v>
      </c>
    </row>
    <row r="1535" spans="1:1">
      <c r="A1535" s="4">
        <v>9.2244964934587816</v>
      </c>
    </row>
    <row r="1536" spans="1:1">
      <c r="A1536" s="4">
        <v>9.9061096490070106</v>
      </c>
    </row>
    <row r="1537" spans="1:1">
      <c r="A1537" s="4">
        <v>8.7981519577886971</v>
      </c>
    </row>
    <row r="1538" spans="1:1">
      <c r="A1538" s="4">
        <v>9.6338870811528317</v>
      </c>
    </row>
    <row r="1539" spans="1:1">
      <c r="A1539" s="4">
        <v>8.2933591738433527</v>
      </c>
    </row>
    <row r="1540" spans="1:1">
      <c r="A1540" s="4">
        <v>9.9273976777769946</v>
      </c>
    </row>
    <row r="1541" spans="1:1">
      <c r="A1541" s="4">
        <v>8.1920258619649395</v>
      </c>
    </row>
    <row r="1542" spans="1:1">
      <c r="A1542" s="4">
        <v>8.0661380069550912</v>
      </c>
    </row>
    <row r="1543" spans="1:1">
      <c r="A1543" s="4">
        <v>11.277991655498832</v>
      </c>
    </row>
    <row r="1544" spans="1:1">
      <c r="A1544" s="4">
        <v>10.162817666229842</v>
      </c>
    </row>
    <row r="1545" spans="1:1">
      <c r="A1545" s="4">
        <v>10.91332133050731</v>
      </c>
    </row>
    <row r="1546" spans="1:1">
      <c r="A1546" s="4">
        <v>10.659758822757581</v>
      </c>
    </row>
    <row r="1547" spans="1:1">
      <c r="A1547" s="4">
        <v>10.903514651608269</v>
      </c>
    </row>
    <row r="1548" spans="1:1">
      <c r="A1548" s="4">
        <v>10.414571807291683</v>
      </c>
    </row>
    <row r="1549" spans="1:1">
      <c r="A1549" s="4">
        <v>8.4003618026487974</v>
      </c>
    </row>
    <row r="1550" spans="1:1">
      <c r="A1550" s="4">
        <v>10.764177548905545</v>
      </c>
    </row>
    <row r="1551" spans="1:1">
      <c r="A1551" s="4">
        <v>10.646827243293638</v>
      </c>
    </row>
    <row r="1552" spans="1:1">
      <c r="A1552" s="4">
        <v>10.511627490287035</v>
      </c>
    </row>
    <row r="1553" spans="1:1">
      <c r="A1553" s="4">
        <v>9.8396365335496938</v>
      </c>
    </row>
    <row r="1554" spans="1:1">
      <c r="A1554" s="4">
        <v>10.931349483605096</v>
      </c>
    </row>
    <row r="1555" spans="1:1">
      <c r="A1555" s="4">
        <v>9.9958392120453539</v>
      </c>
    </row>
    <row r="1556" spans="1:1">
      <c r="A1556" s="4">
        <v>10.447007044447846</v>
      </c>
    </row>
    <row r="1557" spans="1:1">
      <c r="A1557" s="4">
        <v>10.834592343832803</v>
      </c>
    </row>
    <row r="1558" spans="1:1">
      <c r="A1558" s="4">
        <v>8.3665499580536906</v>
      </c>
    </row>
    <row r="1559" spans="1:1">
      <c r="A1559" s="4">
        <v>10.107310086557646</v>
      </c>
    </row>
    <row r="1560" spans="1:1">
      <c r="A1560" s="4">
        <v>9.8498777914900373</v>
      </c>
    </row>
    <row r="1561" spans="1:1">
      <c r="A1561" s="4">
        <v>11.837277141922026</v>
      </c>
    </row>
    <row r="1562" spans="1:1">
      <c r="A1562" s="4">
        <v>8.8757542560612581</v>
      </c>
    </row>
    <row r="1563" spans="1:1">
      <c r="A1563" s="4">
        <v>10.525965686951819</v>
      </c>
    </row>
    <row r="1564" spans="1:1">
      <c r="A1564" s="4">
        <v>11.654380185330126</v>
      </c>
    </row>
    <row r="1565" spans="1:1">
      <c r="A1565" s="4">
        <v>10.24056134310014</v>
      </c>
    </row>
    <row r="1566" spans="1:1">
      <c r="A1566" s="4">
        <v>11.222984142811713</v>
      </c>
    </row>
    <row r="1567" spans="1:1">
      <c r="A1567" s="4">
        <v>10.514299773655718</v>
      </c>
    </row>
    <row r="1568" spans="1:1">
      <c r="A1568" s="4">
        <v>10.261474102839145</v>
      </c>
    </row>
    <row r="1569" spans="1:1">
      <c r="A1569" s="4">
        <v>10.187144197874971</v>
      </c>
    </row>
    <row r="1570" spans="1:1">
      <c r="A1570" s="4">
        <v>11.404334682895993</v>
      </c>
    </row>
    <row r="1571" spans="1:1">
      <c r="A1571" s="4">
        <v>10.198826676512837</v>
      </c>
    </row>
    <row r="1572" spans="1:1">
      <c r="A1572" s="4">
        <v>9.5630938197924955</v>
      </c>
    </row>
    <row r="1573" spans="1:1">
      <c r="A1573" s="4">
        <v>8.0354720452930533</v>
      </c>
    </row>
    <row r="1574" spans="1:1">
      <c r="A1574" s="4">
        <v>8.9820634539532556</v>
      </c>
    </row>
    <row r="1575" spans="1:1">
      <c r="A1575" s="4">
        <v>7.9533471181943831</v>
      </c>
    </row>
    <row r="1576" spans="1:1">
      <c r="A1576" s="4">
        <v>11.062478473473115</v>
      </c>
    </row>
    <row r="1577" spans="1:1">
      <c r="A1577" s="4">
        <v>10.252084700541996</v>
      </c>
    </row>
    <row r="1578" spans="1:1">
      <c r="A1578" s="4">
        <v>8.9338263463638068</v>
      </c>
    </row>
    <row r="1579" spans="1:1">
      <c r="A1579" s="4">
        <v>11.297928338553586</v>
      </c>
    </row>
    <row r="1580" spans="1:1">
      <c r="A1580" s="4">
        <v>10.297948106663458</v>
      </c>
    </row>
    <row r="1581" spans="1:1">
      <c r="A1581" s="4">
        <v>11.516384005833148</v>
      </c>
    </row>
    <row r="1582" spans="1:1">
      <c r="A1582" s="4">
        <v>10.10507598576832</v>
      </c>
    </row>
    <row r="1583" spans="1:1">
      <c r="A1583" s="4">
        <v>10.831133336158857</v>
      </c>
    </row>
    <row r="1584" spans="1:1">
      <c r="A1584" s="4">
        <v>9.0905980996979103</v>
      </c>
    </row>
    <row r="1585" spans="1:1">
      <c r="A1585" s="4">
        <v>10.600906678033899</v>
      </c>
    </row>
    <row r="1586" spans="1:1">
      <c r="A1586" s="4">
        <v>10.215335890057998</v>
      </c>
    </row>
    <row r="1587" spans="1:1">
      <c r="A1587" s="4">
        <v>11.574961537232435</v>
      </c>
    </row>
    <row r="1588" spans="1:1">
      <c r="A1588" s="4">
        <v>9.4451833132802978</v>
      </c>
    </row>
    <row r="1589" spans="1:1">
      <c r="A1589" s="4">
        <v>9.1311047864407477</v>
      </c>
    </row>
    <row r="1590" spans="1:1">
      <c r="A1590" s="4">
        <v>10.224750558417151</v>
      </c>
    </row>
    <row r="1591" spans="1:1">
      <c r="A1591" s="4">
        <v>10.715959358917109</v>
      </c>
    </row>
    <row r="1592" spans="1:1">
      <c r="A1592" s="4">
        <v>8.3085606021546283</v>
      </c>
    </row>
    <row r="1593" spans="1:1">
      <c r="A1593" s="4">
        <v>10.040401060362861</v>
      </c>
    </row>
    <row r="1594" spans="1:1">
      <c r="A1594" s="4">
        <v>9.8112414478567533</v>
      </c>
    </row>
    <row r="1595" spans="1:1">
      <c r="A1595" s="4">
        <v>10.186266066498611</v>
      </c>
    </row>
    <row r="1596" spans="1:1">
      <c r="A1596" s="4">
        <v>10.134719633734738</v>
      </c>
    </row>
    <row r="1597" spans="1:1">
      <c r="A1597" s="4">
        <v>9.4347379777325493</v>
      </c>
    </row>
    <row r="1598" spans="1:1">
      <c r="A1598" s="4">
        <v>10.483858688193946</v>
      </c>
    </row>
    <row r="1599" spans="1:1">
      <c r="A1599" s="4">
        <v>10.257650985580645</v>
      </c>
    </row>
    <row r="1600" spans="1:1">
      <c r="A1600" s="4">
        <v>9.8442263384428017</v>
      </c>
    </row>
    <row r="1601" spans="1:1">
      <c r="A1601" s="4">
        <v>11.149352733752515</v>
      </c>
    </row>
    <row r="1602" spans="1:1">
      <c r="A1602" s="4">
        <v>10.515402211427423</v>
      </c>
    </row>
    <row r="1603" spans="1:1">
      <c r="A1603" s="4">
        <v>10.990074583671047</v>
      </c>
    </row>
    <row r="1604" spans="1:1">
      <c r="A1604" s="4">
        <v>9.0939129951693225</v>
      </c>
    </row>
    <row r="1605" spans="1:1">
      <c r="A1605" s="4">
        <v>9.0315597301762072</v>
      </c>
    </row>
    <row r="1606" spans="1:1">
      <c r="A1606" s="4">
        <v>11.11055297520806</v>
      </c>
    </row>
    <row r="1607" spans="1:1">
      <c r="A1607" s="4">
        <v>10.398823541964305</v>
      </c>
    </row>
    <row r="1608" spans="1:1">
      <c r="A1608" s="4">
        <v>8.0258422782808214</v>
      </c>
    </row>
    <row r="1609" spans="1:1">
      <c r="A1609" s="4">
        <v>7.7891342581887946</v>
      </c>
    </row>
    <row r="1610" spans="1:1">
      <c r="A1610" s="4">
        <v>8.5538680731272443</v>
      </c>
    </row>
    <row r="1611" spans="1:1">
      <c r="A1611" s="4">
        <v>9.2397023460346084</v>
      </c>
    </row>
    <row r="1612" spans="1:1">
      <c r="A1612" s="4">
        <v>11.141808449397212</v>
      </c>
    </row>
    <row r="1613" spans="1:1">
      <c r="A1613" s="4">
        <v>9.7039459512652062</v>
      </c>
    </row>
    <row r="1614" spans="1:1">
      <c r="A1614" s="4">
        <v>10.678328910708348</v>
      </c>
    </row>
    <row r="1615" spans="1:1">
      <c r="A1615" s="4">
        <v>9.1891120318404163</v>
      </c>
    </row>
    <row r="1616" spans="1:1">
      <c r="A1616" s="4">
        <v>10.611648365778912</v>
      </c>
    </row>
    <row r="1617" spans="1:1">
      <c r="A1617" s="4">
        <v>12.274595897332711</v>
      </c>
    </row>
    <row r="1618" spans="1:1">
      <c r="A1618" s="4">
        <v>9.3000387171759815</v>
      </c>
    </row>
    <row r="1619" spans="1:1">
      <c r="A1619" s="4">
        <v>10.52492560889257</v>
      </c>
    </row>
    <row r="1620" spans="1:1">
      <c r="A1620" s="4">
        <v>7.2758249224173852</v>
      </c>
    </row>
    <row r="1621" spans="1:1">
      <c r="A1621" s="4">
        <v>9.5531391118051214</v>
      </c>
    </row>
    <row r="1622" spans="1:1">
      <c r="A1622" s="4">
        <v>10.086154317851802</v>
      </c>
    </row>
    <row r="1623" spans="1:1">
      <c r="A1623" s="4">
        <v>9.6209061465287089</v>
      </c>
    </row>
    <row r="1624" spans="1:1">
      <c r="A1624" s="4">
        <v>11.767265876331535</v>
      </c>
    </row>
    <row r="1625" spans="1:1">
      <c r="A1625" s="4">
        <v>8.9994694338141503</v>
      </c>
    </row>
    <row r="1626" spans="1:1">
      <c r="A1626" s="4">
        <v>10.784301974801313</v>
      </c>
    </row>
    <row r="1627" spans="1:1">
      <c r="A1627" s="4">
        <v>11.662642482214695</v>
      </c>
    </row>
    <row r="1628" spans="1:1">
      <c r="A1628" s="4">
        <v>10.412446138000055</v>
      </c>
    </row>
    <row r="1629" spans="1:1">
      <c r="A1629" s="4">
        <v>10.812503437822693</v>
      </c>
    </row>
    <row r="1630" spans="1:1">
      <c r="A1630" s="4">
        <v>9.7852573903641389</v>
      </c>
    </row>
    <row r="1631" spans="1:1">
      <c r="A1631" s="4">
        <v>9.4145147182191096</v>
      </c>
    </row>
    <row r="1632" spans="1:1">
      <c r="A1632" s="4">
        <v>9.7506802470435385</v>
      </c>
    </row>
    <row r="1633" spans="1:1">
      <c r="A1633" s="4">
        <v>8.8177183782328612</v>
      </c>
    </row>
    <row r="1634" spans="1:1">
      <c r="A1634" s="4">
        <v>10.650223306269273</v>
      </c>
    </row>
    <row r="1635" spans="1:1">
      <c r="A1635" s="4">
        <v>11.930251758990497</v>
      </c>
    </row>
    <row r="1636" spans="1:1">
      <c r="A1636" s="4">
        <v>8.6103480073994341</v>
      </c>
    </row>
    <row r="1637" spans="1:1">
      <c r="A1637" s="4">
        <v>9.8914128497045422</v>
      </c>
    </row>
    <row r="1638" spans="1:1">
      <c r="A1638" s="4">
        <v>10.145110270425969</v>
      </c>
    </row>
    <row r="1639" spans="1:1">
      <c r="A1639" s="4">
        <v>10.842063647186583</v>
      </c>
    </row>
    <row r="1640" spans="1:1">
      <c r="A1640" s="4">
        <v>11.379826200167081</v>
      </c>
    </row>
    <row r="1641" spans="1:1">
      <c r="A1641" s="4">
        <v>9.4165319064837369</v>
      </c>
    </row>
    <row r="1642" spans="1:1">
      <c r="A1642" s="4">
        <v>10.692176034349556</v>
      </c>
    </row>
    <row r="1643" spans="1:1">
      <c r="A1643" s="4">
        <v>9.670571432255306</v>
      </c>
    </row>
    <row r="1644" spans="1:1">
      <c r="A1644" s="4">
        <v>10.492967493890864</v>
      </c>
    </row>
    <row r="1645" spans="1:1">
      <c r="A1645" s="4">
        <v>9.0925236167240513</v>
      </c>
    </row>
    <row r="1646" spans="1:1">
      <c r="A1646" s="4">
        <v>10.283838857576905</v>
      </c>
    </row>
    <row r="1647" spans="1:1">
      <c r="A1647" s="4">
        <v>8.6717489893610455</v>
      </c>
    </row>
    <row r="1648" spans="1:1">
      <c r="A1648" s="4">
        <v>10.98081162949863</v>
      </c>
    </row>
    <row r="1649" spans="1:1">
      <c r="A1649" s="4">
        <v>10.944305693784877</v>
      </c>
    </row>
    <row r="1650" spans="1:1">
      <c r="A1650" s="4">
        <v>10.512556261336725</v>
      </c>
    </row>
    <row r="1651" spans="1:1">
      <c r="A1651" s="4">
        <v>11.506763190196565</v>
      </c>
    </row>
    <row r="1652" spans="1:1">
      <c r="A1652" s="4">
        <v>8.9053819973249695</v>
      </c>
    </row>
    <row r="1653" spans="1:1">
      <c r="A1653" s="4">
        <v>9.9494501548498828</v>
      </c>
    </row>
    <row r="1654" spans="1:1">
      <c r="A1654" s="4">
        <v>9.4761273486148099</v>
      </c>
    </row>
    <row r="1655" spans="1:1">
      <c r="A1655" s="4">
        <v>9.1515815480217473</v>
      </c>
    </row>
    <row r="1656" spans="1:1">
      <c r="A1656" s="4">
        <v>8.5404411428345615</v>
      </c>
    </row>
    <row r="1657" spans="1:1">
      <c r="A1657" s="4">
        <v>11.377417526516012</v>
      </c>
    </row>
    <row r="1658" spans="1:1">
      <c r="A1658" s="4">
        <v>11.215834135286668</v>
      </c>
    </row>
    <row r="1659" spans="1:1">
      <c r="A1659" s="4">
        <v>8.469790302510992</v>
      </c>
    </row>
    <row r="1660" spans="1:1">
      <c r="A1660" s="4">
        <v>10.402827842322424</v>
      </c>
    </row>
    <row r="1661" spans="1:1">
      <c r="A1661" s="4">
        <v>9.9543513966923403</v>
      </c>
    </row>
    <row r="1662" spans="1:1">
      <c r="A1662" s="4">
        <v>11.062827269300625</v>
      </c>
    </row>
    <row r="1663" spans="1:1">
      <c r="A1663" s="4">
        <v>10.838952055527146</v>
      </c>
    </row>
    <row r="1664" spans="1:1">
      <c r="A1664" s="4">
        <v>9.3563545161524022</v>
      </c>
    </row>
    <row r="1665" spans="1:1">
      <c r="A1665" s="4">
        <v>10.418427331481183</v>
      </c>
    </row>
    <row r="1666" spans="1:1">
      <c r="A1666" s="4">
        <v>10.813312274330416</v>
      </c>
    </row>
    <row r="1667" spans="1:1">
      <c r="A1667" s="4">
        <v>9.3322824605805081</v>
      </c>
    </row>
    <row r="1668" spans="1:1">
      <c r="A1668" s="4">
        <v>11.343268144921392</v>
      </c>
    </row>
    <row r="1669" spans="1:1">
      <c r="A1669" s="4">
        <v>11.149021787018977</v>
      </c>
    </row>
    <row r="1670" spans="1:1">
      <c r="A1670" s="4">
        <v>10.715197616598209</v>
      </c>
    </row>
    <row r="1671" spans="1:1">
      <c r="A1671" s="4">
        <v>9.0584097395207515</v>
      </c>
    </row>
    <row r="1672" spans="1:1">
      <c r="A1672" s="4">
        <v>8.27626150015106</v>
      </c>
    </row>
    <row r="1673" spans="1:1">
      <c r="A1673" s="4">
        <v>9.6452419163896437</v>
      </c>
    </row>
    <row r="1674" spans="1:1">
      <c r="A1674" s="4">
        <v>11.277238572227105</v>
      </c>
    </row>
    <row r="1675" spans="1:1">
      <c r="A1675" s="4">
        <v>11.076934659441914</v>
      </c>
    </row>
    <row r="1676" spans="1:1">
      <c r="A1676" s="4">
        <v>10.99749193961242</v>
      </c>
    </row>
    <row r="1677" spans="1:1">
      <c r="A1677" s="4">
        <v>10.443002950306948</v>
      </c>
    </row>
    <row r="1678" spans="1:1">
      <c r="A1678" s="4">
        <v>10.314196861421493</v>
      </c>
    </row>
    <row r="1679" spans="1:1">
      <c r="A1679" s="4">
        <v>9.8535621709759553</v>
      </c>
    </row>
    <row r="1680" spans="1:1">
      <c r="A1680" s="4">
        <v>11.662633116525868</v>
      </c>
    </row>
    <row r="1681" spans="1:1">
      <c r="A1681" s="4">
        <v>11.191175399480118</v>
      </c>
    </row>
    <row r="1682" spans="1:1">
      <c r="A1682" s="4">
        <v>9.9969195276747129</v>
      </c>
    </row>
    <row r="1683" spans="1:1">
      <c r="A1683" s="4">
        <v>10.106780306237006</v>
      </c>
    </row>
    <row r="1684" spans="1:1">
      <c r="A1684" s="4">
        <v>9.2626080395192982</v>
      </c>
    </row>
    <row r="1685" spans="1:1">
      <c r="A1685" s="4">
        <v>10.83531277561617</v>
      </c>
    </row>
    <row r="1686" spans="1:1">
      <c r="A1686" s="4">
        <v>8.6773972612898795</v>
      </c>
    </row>
    <row r="1687" spans="1:1">
      <c r="A1687" s="4">
        <v>9.7881835089917182</v>
      </c>
    </row>
    <row r="1688" spans="1:1">
      <c r="A1688" s="4">
        <v>8.475915819481175</v>
      </c>
    </row>
    <row r="1689" spans="1:1">
      <c r="A1689" s="4">
        <v>9.5207225352537499</v>
      </c>
    </row>
    <row r="1690" spans="1:1">
      <c r="A1690" s="4">
        <v>10.545319629315358</v>
      </c>
    </row>
    <row r="1691" spans="1:1">
      <c r="A1691" s="4">
        <v>7.7534766330511431</v>
      </c>
    </row>
    <row r="1692" spans="1:1">
      <c r="A1692" s="4">
        <v>10.703243531503276</v>
      </c>
    </row>
    <row r="1693" spans="1:1">
      <c r="A1693" s="4">
        <v>9.7613256548533549</v>
      </c>
    </row>
    <row r="1694" spans="1:1">
      <c r="A1694" s="4">
        <v>8.2945792716870095</v>
      </c>
    </row>
    <row r="1695" spans="1:1">
      <c r="A1695" s="4">
        <v>10.531428259101013</v>
      </c>
    </row>
    <row r="1696" spans="1:1">
      <c r="A1696" s="4">
        <v>11.079804124936659</v>
      </c>
    </row>
    <row r="1697" spans="1:1">
      <c r="A1697" s="4">
        <v>11.693844810876286</v>
      </c>
    </row>
    <row r="1698" spans="1:1">
      <c r="A1698" s="4">
        <v>11.256161420597962</v>
      </c>
    </row>
    <row r="1699" spans="1:1">
      <c r="A1699" s="4">
        <v>9.6380264923082652</v>
      </c>
    </row>
    <row r="1700" spans="1:1">
      <c r="A1700" s="4">
        <v>9.487065224170367</v>
      </c>
    </row>
    <row r="1701" spans="1:1">
      <c r="A1701" s="4">
        <v>10.100723812234538</v>
      </c>
    </row>
    <row r="1702" spans="1:1">
      <c r="A1702" s="4">
        <v>9.6503188777534348</v>
      </c>
    </row>
    <row r="1703" spans="1:1">
      <c r="A1703" s="4">
        <v>9.2990187891584259</v>
      </c>
    </row>
    <row r="1704" spans="1:1">
      <c r="A1704" s="4">
        <v>10.42044482830728</v>
      </c>
    </row>
    <row r="1705" spans="1:1">
      <c r="A1705" s="4">
        <v>10.668311152814459</v>
      </c>
    </row>
    <row r="1706" spans="1:1">
      <c r="A1706" s="4">
        <v>7.4967845021631785</v>
      </c>
    </row>
    <row r="1707" spans="1:1">
      <c r="A1707" s="4">
        <v>8.9889426189598041</v>
      </c>
    </row>
    <row r="1708" spans="1:1">
      <c r="A1708" s="4">
        <v>11.857127895884007</v>
      </c>
    </row>
    <row r="1709" spans="1:1">
      <c r="A1709" s="4">
        <v>8.2214601039809683</v>
      </c>
    </row>
    <row r="1710" spans="1:1">
      <c r="A1710" s="4">
        <v>9.4652105145193328</v>
      </c>
    </row>
    <row r="1711" spans="1:1">
      <c r="A1711" s="4">
        <v>10.784066845957701</v>
      </c>
    </row>
    <row r="1712" spans="1:1">
      <c r="A1712" s="4">
        <v>10.313378545787682</v>
      </c>
    </row>
    <row r="1713" spans="1:1">
      <c r="A1713" s="4">
        <v>11.022171735024006</v>
      </c>
    </row>
    <row r="1714" spans="1:1">
      <c r="A1714" s="4">
        <v>10.143471761712163</v>
      </c>
    </row>
    <row r="1715" spans="1:1">
      <c r="A1715" s="4">
        <v>9.634753683135953</v>
      </c>
    </row>
    <row r="1716" spans="1:1">
      <c r="A1716" s="4">
        <v>9.2232148682800865</v>
      </c>
    </row>
    <row r="1717" spans="1:1">
      <c r="A1717" s="4">
        <v>10.217690736029819</v>
      </c>
    </row>
    <row r="1718" spans="1:1">
      <c r="A1718" s="4">
        <v>9.178627034086384</v>
      </c>
    </row>
    <row r="1719" spans="1:1">
      <c r="A1719" s="4">
        <v>9.1594858458163877</v>
      </c>
    </row>
    <row r="1720" spans="1:1">
      <c r="A1720" s="4">
        <v>9.853340295636281</v>
      </c>
    </row>
    <row r="1721" spans="1:1">
      <c r="A1721" s="4">
        <v>8.8890422374583213</v>
      </c>
    </row>
    <row r="1722" spans="1:1">
      <c r="A1722" s="4">
        <v>10.807805883598229</v>
      </c>
    </row>
    <row r="1723" spans="1:1">
      <c r="A1723" s="4">
        <v>11.094168793692001</v>
      </c>
    </row>
    <row r="1724" spans="1:1">
      <c r="A1724" s="4">
        <v>8.6612601129280673</v>
      </c>
    </row>
    <row r="1725" spans="1:1">
      <c r="A1725" s="4">
        <v>10.955718863363423</v>
      </c>
    </row>
    <row r="1726" spans="1:1">
      <c r="A1726" s="4">
        <v>9.8654250931930463</v>
      </c>
    </row>
    <row r="1727" spans="1:1">
      <c r="A1727" s="4">
        <v>10.008854231558654</v>
      </c>
    </row>
    <row r="1728" spans="1:1">
      <c r="A1728" s="4">
        <v>11.933918372561918</v>
      </c>
    </row>
    <row r="1729" spans="1:1">
      <c r="A1729" s="4">
        <v>8.4495424803222345</v>
      </c>
    </row>
    <row r="1730" spans="1:1">
      <c r="A1730" s="4">
        <v>9.9931483455514147</v>
      </c>
    </row>
    <row r="1731" spans="1:1">
      <c r="A1731" s="4">
        <v>8.6197383685072584</v>
      </c>
    </row>
    <row r="1732" spans="1:1">
      <c r="A1732" s="4">
        <v>10.91033811299601</v>
      </c>
    </row>
    <row r="1733" spans="1:1">
      <c r="A1733" s="4">
        <v>8.6357411831731294</v>
      </c>
    </row>
    <row r="1734" spans="1:1">
      <c r="A1734" s="4">
        <v>10.076898984635438</v>
      </c>
    </row>
    <row r="1735" spans="1:1">
      <c r="A1735" s="4">
        <v>9.9793761413218789</v>
      </c>
    </row>
    <row r="1736" spans="1:1">
      <c r="A1736" s="4">
        <v>10.086652422430889</v>
      </c>
    </row>
    <row r="1737" spans="1:1">
      <c r="A1737" s="4">
        <v>9.9833371930586718</v>
      </c>
    </row>
    <row r="1738" spans="1:1">
      <c r="A1738" s="4">
        <v>9.3688275548431594</v>
      </c>
    </row>
    <row r="1739" spans="1:1">
      <c r="A1739" s="4">
        <v>11.05124655235791</v>
      </c>
    </row>
    <row r="1740" spans="1:1">
      <c r="A1740" s="4">
        <v>10.471156477234445</v>
      </c>
    </row>
    <row r="1741" spans="1:1">
      <c r="A1741" s="4">
        <v>9.1332543181797305</v>
      </c>
    </row>
    <row r="1742" spans="1:1">
      <c r="A1742" s="4">
        <v>10.494142352927129</v>
      </c>
    </row>
    <row r="1743" spans="1:1">
      <c r="A1743" s="4">
        <v>9.0869486767515042</v>
      </c>
    </row>
    <row r="1744" spans="1:1">
      <c r="A1744" s="4">
        <v>9.5684213614200271</v>
      </c>
    </row>
    <row r="1745" spans="1:1">
      <c r="A1745" s="4">
        <v>10.695481405155128</v>
      </c>
    </row>
    <row r="1746" spans="1:1">
      <c r="A1746" s="4">
        <v>10.968264062533976</v>
      </c>
    </row>
    <row r="1747" spans="1:1">
      <c r="A1747" s="4">
        <v>9.2015097067893858</v>
      </c>
    </row>
    <row r="1748" spans="1:1">
      <c r="A1748" s="4">
        <v>10.95638837638537</v>
      </c>
    </row>
    <row r="1749" spans="1:1">
      <c r="A1749" s="4">
        <v>11.084964436206803</v>
      </c>
    </row>
    <row r="1750" spans="1:1">
      <c r="A1750" s="4">
        <v>10.171047746406003</v>
      </c>
    </row>
    <row r="1751" spans="1:1">
      <c r="A1751" s="4">
        <v>9.5105416197721642</v>
      </c>
    </row>
    <row r="1752" spans="1:1">
      <c r="A1752" s="4">
        <v>12.120786694518046</v>
      </c>
    </row>
    <row r="1753" spans="1:1">
      <c r="A1753" s="4">
        <v>10.774365397504685</v>
      </c>
    </row>
    <row r="1754" spans="1:1">
      <c r="A1754" s="4">
        <v>10.589186305702667</v>
      </c>
    </row>
    <row r="1755" spans="1:1">
      <c r="A1755" s="4">
        <v>11.802958919261108</v>
      </c>
    </row>
    <row r="1756" spans="1:1">
      <c r="A1756" s="4">
        <v>9.5128496851675646</v>
      </c>
    </row>
    <row r="1757" spans="1:1">
      <c r="A1757" s="4">
        <v>9.0507525655494057</v>
      </c>
    </row>
    <row r="1758" spans="1:1">
      <c r="A1758" s="4">
        <v>9.327461482162601</v>
      </c>
    </row>
    <row r="1759" spans="1:1">
      <c r="A1759" s="4">
        <v>11.586527235804345</v>
      </c>
    </row>
    <row r="1760" spans="1:1">
      <c r="A1760" s="4">
        <v>9.90178547035379</v>
      </c>
    </row>
    <row r="1761" spans="1:1">
      <c r="A1761" s="4">
        <v>9.9838060396325226</v>
      </c>
    </row>
    <row r="1762" spans="1:1">
      <c r="A1762" s="4">
        <v>9.6117073777119462</v>
      </c>
    </row>
    <row r="1763" spans="1:1">
      <c r="A1763" s="4">
        <v>10.49772381353462</v>
      </c>
    </row>
    <row r="1764" spans="1:1">
      <c r="A1764" s="4">
        <v>10.479221556369772</v>
      </c>
    </row>
    <row r="1765" spans="1:1">
      <c r="A1765" s="4">
        <v>9.0324148236978239</v>
      </c>
    </row>
    <row r="1766" spans="1:1">
      <c r="A1766" s="4">
        <v>9.1623272042504933</v>
      </c>
    </row>
    <row r="1767" spans="1:1">
      <c r="A1767" s="4">
        <v>11.085863326086345</v>
      </c>
    </row>
    <row r="1768" spans="1:1">
      <c r="A1768" s="4">
        <v>10.015919737739585</v>
      </c>
    </row>
    <row r="1769" spans="1:1">
      <c r="A1769" s="4">
        <v>9.4790788663708732</v>
      </c>
    </row>
    <row r="1770" spans="1:1">
      <c r="A1770" s="4">
        <v>9.6255074054602989</v>
      </c>
    </row>
    <row r="1771" spans="1:1">
      <c r="A1771" s="4">
        <v>10.10354415972833</v>
      </c>
    </row>
    <row r="1772" spans="1:1">
      <c r="A1772" s="4">
        <v>10.326195971197334</v>
      </c>
    </row>
    <row r="1773" spans="1:1">
      <c r="A1773" s="4">
        <v>9.2170307128331999</v>
      </c>
    </row>
    <row r="1774" spans="1:1">
      <c r="A1774" s="4">
        <v>7.8094582120906182</v>
      </c>
    </row>
    <row r="1775" spans="1:1">
      <c r="A1775" s="4">
        <v>10.142846300861292</v>
      </c>
    </row>
    <row r="1776" spans="1:1">
      <c r="A1776" s="4">
        <v>7.2017524946021307</v>
      </c>
    </row>
    <row r="1777" spans="1:1">
      <c r="A1777" s="4">
        <v>10.984129265675458</v>
      </c>
    </row>
    <row r="1778" spans="1:1">
      <c r="A1778" s="4">
        <v>9.900956658151431</v>
      </c>
    </row>
    <row r="1779" spans="1:1">
      <c r="A1779" s="4">
        <v>9.3687912500352581</v>
      </c>
    </row>
    <row r="1780" spans="1:1">
      <c r="A1780" s="4">
        <v>9.5786783099593773</v>
      </c>
    </row>
    <row r="1781" spans="1:1">
      <c r="A1781" s="4">
        <v>11.220763142429146</v>
      </c>
    </row>
    <row r="1782" spans="1:1">
      <c r="A1782" s="4">
        <v>10.765139434540501</v>
      </c>
    </row>
    <row r="1783" spans="1:1">
      <c r="A1783" s="4">
        <v>10.225553035712814</v>
      </c>
    </row>
    <row r="1784" spans="1:1">
      <c r="A1784" s="4">
        <v>10.187426255131689</v>
      </c>
    </row>
    <row r="1785" spans="1:1">
      <c r="A1785" s="4">
        <v>11.377826326608508</v>
      </c>
    </row>
    <row r="1786" spans="1:1">
      <c r="A1786" s="4">
        <v>11.094810125728554</v>
      </c>
    </row>
    <row r="1787" spans="1:1">
      <c r="A1787" s="4">
        <v>10.42707908370142</v>
      </c>
    </row>
    <row r="1788" spans="1:1">
      <c r="A1788" s="4">
        <v>10.952325588447065</v>
      </c>
    </row>
    <row r="1789" spans="1:1">
      <c r="A1789" s="4">
        <v>8.6420660434085566</v>
      </c>
    </row>
    <row r="1790" spans="1:1">
      <c r="A1790" s="4">
        <v>11.458437733525749</v>
      </c>
    </row>
    <row r="1791" spans="1:1">
      <c r="A1791" s="4">
        <v>9.540281300998819</v>
      </c>
    </row>
    <row r="1792" spans="1:1">
      <c r="A1792" s="4">
        <v>9.8210685624853813</v>
      </c>
    </row>
    <row r="1793" spans="1:1">
      <c r="A1793" s="4">
        <v>10.934687413860962</v>
      </c>
    </row>
    <row r="1794" spans="1:1">
      <c r="A1794" s="4">
        <v>11.172967221345759</v>
      </c>
    </row>
    <row r="1795" spans="1:1">
      <c r="A1795" s="4">
        <v>9.7599324052232266</v>
      </c>
    </row>
    <row r="1796" spans="1:1">
      <c r="A1796" s="4">
        <v>11.912885260346309</v>
      </c>
    </row>
    <row r="1797" spans="1:1">
      <c r="A1797" s="4">
        <v>10.570719802038163</v>
      </c>
    </row>
    <row r="1798" spans="1:1">
      <c r="A1798" s="4">
        <v>9.5538511031426463</v>
      </c>
    </row>
    <row r="1799" spans="1:1">
      <c r="A1799" s="4">
        <v>7.7079307100804249</v>
      </c>
    </row>
    <row r="1800" spans="1:1">
      <c r="A1800" s="4">
        <v>8.5972262376563862</v>
      </c>
    </row>
    <row r="1801" spans="1:1">
      <c r="A1801" s="4">
        <v>10.356098074142924</v>
      </c>
    </row>
    <row r="1802" spans="1:1">
      <c r="A1802" s="4">
        <v>9.388671638048212</v>
      </c>
    </row>
    <row r="1803" spans="1:1">
      <c r="A1803" s="4">
        <v>9.9684875168551024</v>
      </c>
    </row>
    <row r="1804" spans="1:1">
      <c r="A1804" s="4">
        <v>10.070326509856699</v>
      </c>
    </row>
    <row r="1805" spans="1:1">
      <c r="A1805" s="4">
        <v>8.7755051335685561</v>
      </c>
    </row>
    <row r="1806" spans="1:1">
      <c r="A1806" s="4">
        <v>10.054608733573705</v>
      </c>
    </row>
    <row r="1807" spans="1:1">
      <c r="A1807" s="4">
        <v>12.543133182626097</v>
      </c>
    </row>
    <row r="1808" spans="1:1">
      <c r="A1808" s="4">
        <v>9.530049802696805</v>
      </c>
    </row>
    <row r="1809" spans="1:1">
      <c r="A1809" s="4">
        <v>9.0229217461404314</v>
      </c>
    </row>
    <row r="1810" spans="1:1">
      <c r="A1810" s="4">
        <v>10.894582337975482</v>
      </c>
    </row>
    <row r="1811" spans="1:1">
      <c r="A1811" s="4">
        <v>10.775467670119674</v>
      </c>
    </row>
    <row r="1812" spans="1:1">
      <c r="A1812" s="4">
        <v>10.295215404674472</v>
      </c>
    </row>
    <row r="1813" spans="1:1">
      <c r="A1813" s="4">
        <v>9.7392054856361554</v>
      </c>
    </row>
    <row r="1814" spans="1:1">
      <c r="A1814" s="4">
        <v>9.116455727887562</v>
      </c>
    </row>
    <row r="1815" spans="1:1">
      <c r="A1815" s="4">
        <v>11.247914389562295</v>
      </c>
    </row>
    <row r="1816" spans="1:1">
      <c r="A1816" s="4">
        <v>9.5499970819874171</v>
      </c>
    </row>
    <row r="1817" spans="1:1">
      <c r="A1817" s="4">
        <v>8.9920020599206136</v>
      </c>
    </row>
    <row r="1818" spans="1:1">
      <c r="A1818" s="4">
        <v>9.9919444672030178</v>
      </c>
    </row>
    <row r="1819" spans="1:1">
      <c r="A1819" s="4">
        <v>10.077838417220894</v>
      </c>
    </row>
    <row r="1820" spans="1:1">
      <c r="A1820" s="4">
        <v>9.2354165656943845</v>
      </c>
    </row>
    <row r="1821" spans="1:1">
      <c r="A1821" s="4">
        <v>8.6037057571473099</v>
      </c>
    </row>
    <row r="1822" spans="1:1">
      <c r="A1822" s="4">
        <v>11.27537268144704</v>
      </c>
    </row>
    <row r="1823" spans="1:1">
      <c r="A1823" s="4">
        <v>9.7267658023477992</v>
      </c>
    </row>
    <row r="1824" spans="1:1">
      <c r="A1824" s="4">
        <v>8.3193907638099294</v>
      </c>
    </row>
    <row r="1825" spans="1:1">
      <c r="A1825" s="4">
        <v>10.265673951074723</v>
      </c>
    </row>
    <row r="1826" spans="1:1">
      <c r="A1826" s="4">
        <v>9.5664609278983637</v>
      </c>
    </row>
    <row r="1827" spans="1:1">
      <c r="A1827" s="4">
        <v>10.847105006790883</v>
      </c>
    </row>
    <row r="1828" spans="1:1">
      <c r="A1828" s="4">
        <v>10.306094041615584</v>
      </c>
    </row>
    <row r="1829" spans="1:1">
      <c r="A1829" s="4">
        <v>10.893927194475914</v>
      </c>
    </row>
    <row r="1830" spans="1:1">
      <c r="A1830" s="4">
        <v>8.1311799830190257</v>
      </c>
    </row>
    <row r="1831" spans="1:1">
      <c r="A1831" s="4">
        <v>10.535679308615286</v>
      </c>
    </row>
    <row r="1832" spans="1:1">
      <c r="A1832" s="4">
        <v>12.035818646424115</v>
      </c>
    </row>
    <row r="1833" spans="1:1">
      <c r="A1833" s="4">
        <v>9.3446902400126231</v>
      </c>
    </row>
    <row r="1834" spans="1:1">
      <c r="A1834" s="4">
        <v>9.2806146514972561</v>
      </c>
    </row>
    <row r="1835" spans="1:1">
      <c r="A1835" s="4">
        <v>10.145201970896665</v>
      </c>
    </row>
    <row r="1836" spans="1:1">
      <c r="A1836" s="4">
        <v>10.418093224503437</v>
      </c>
    </row>
    <row r="1837" spans="1:1">
      <c r="A1837" s="4">
        <v>10.128824078908726</v>
      </c>
    </row>
    <row r="1838" spans="1:1">
      <c r="A1838" s="4">
        <v>9.9352171486378396</v>
      </c>
    </row>
    <row r="1839" spans="1:1">
      <c r="A1839" s="4">
        <v>10.112058960830272</v>
      </c>
    </row>
    <row r="1840" spans="1:1">
      <c r="A1840" s="4">
        <v>8.4681568537335092</v>
      </c>
    </row>
    <row r="1841" spans="1:1">
      <c r="A1841" s="4">
        <v>9.5216725349194782</v>
      </c>
    </row>
    <row r="1842" spans="1:1">
      <c r="A1842" s="4">
        <v>10.936542089338582</v>
      </c>
    </row>
    <row r="1843" spans="1:1">
      <c r="A1843" s="4">
        <v>11.64605539364192</v>
      </c>
    </row>
    <row r="1844" spans="1:1">
      <c r="A1844" s="4">
        <v>8.9501376258749623</v>
      </c>
    </row>
    <row r="1845" spans="1:1">
      <c r="A1845" s="4">
        <v>10.44384845570473</v>
      </c>
    </row>
    <row r="1846" spans="1:1">
      <c r="A1846" s="4">
        <v>8.6539504835097247</v>
      </c>
    </row>
    <row r="1847" spans="1:1">
      <c r="A1847" s="4">
        <v>9.197778680576608</v>
      </c>
    </row>
    <row r="1848" spans="1:1">
      <c r="A1848" s="4">
        <v>8.7887947915149063</v>
      </c>
    </row>
    <row r="1849" spans="1:1">
      <c r="A1849" s="4">
        <v>10.582251909743755</v>
      </c>
    </row>
    <row r="1850" spans="1:1">
      <c r="A1850" s="4">
        <v>9.8087053274773623</v>
      </c>
    </row>
    <row r="1851" spans="1:1">
      <c r="A1851" s="4">
        <v>10.8454121355674</v>
      </c>
    </row>
    <row r="1852" spans="1:1">
      <c r="A1852" s="4">
        <v>10.452983774020487</v>
      </c>
    </row>
    <row r="1853" spans="1:1">
      <c r="A1853" s="4">
        <v>11.48537415878279</v>
      </c>
    </row>
    <row r="1854" spans="1:1">
      <c r="A1854" s="4">
        <v>9.5713969535621093</v>
      </c>
    </row>
    <row r="1855" spans="1:1">
      <c r="A1855" s="4">
        <v>10.852438218326499</v>
      </c>
    </row>
    <row r="1856" spans="1:1">
      <c r="A1856" s="4">
        <v>11.230980820925819</v>
      </c>
    </row>
    <row r="1857" spans="1:1">
      <c r="A1857" s="4">
        <v>10.308883005163331</v>
      </c>
    </row>
    <row r="1858" spans="1:1">
      <c r="A1858" s="4">
        <v>11.621734852794482</v>
      </c>
    </row>
    <row r="1859" spans="1:1">
      <c r="A1859" s="4">
        <v>10.682880225866615</v>
      </c>
    </row>
    <row r="1860" spans="1:1">
      <c r="A1860" s="4">
        <v>10.231014817119558</v>
      </c>
    </row>
    <row r="1861" spans="1:1">
      <c r="A1861" s="4">
        <v>10.362720083880308</v>
      </c>
    </row>
    <row r="1862" spans="1:1">
      <c r="A1862" s="4">
        <v>10.603690028889924</v>
      </c>
    </row>
    <row r="1863" spans="1:1">
      <c r="A1863" s="4">
        <v>8.3672492347374625</v>
      </c>
    </row>
    <row r="1864" spans="1:1">
      <c r="A1864" s="4">
        <v>8.6292144615837412</v>
      </c>
    </row>
    <row r="1865" spans="1:1">
      <c r="A1865" s="4">
        <v>11.306079223809901</v>
      </c>
    </row>
    <row r="1866" spans="1:1">
      <c r="A1866" s="4">
        <v>11.354584852455851</v>
      </c>
    </row>
    <row r="1867" spans="1:1">
      <c r="A1867" s="4">
        <v>9.4117833947789649</v>
      </c>
    </row>
    <row r="1868" spans="1:1">
      <c r="A1868" s="4">
        <v>8.7375501286125292</v>
      </c>
    </row>
    <row r="1869" spans="1:1">
      <c r="A1869" s="4">
        <v>12.920506154936156</v>
      </c>
    </row>
    <row r="1870" spans="1:1">
      <c r="A1870" s="4">
        <v>8.692995654296725</v>
      </c>
    </row>
    <row r="1871" spans="1:1">
      <c r="A1871" s="4">
        <v>9.4643490287802354</v>
      </c>
    </row>
    <row r="1872" spans="1:1">
      <c r="A1872" s="4">
        <v>12.017843283026936</v>
      </c>
    </row>
    <row r="1873" spans="1:1">
      <c r="A1873" s="4">
        <v>9.9682925433109713</v>
      </c>
    </row>
    <row r="1874" spans="1:1">
      <c r="A1874" s="4">
        <v>8.6611972357571645</v>
      </c>
    </row>
    <row r="1875" spans="1:1">
      <c r="A1875" s="4">
        <v>10.700051850040426</v>
      </c>
    </row>
    <row r="1876" spans="1:1">
      <c r="A1876" s="4">
        <v>10.097620287937435</v>
      </c>
    </row>
    <row r="1877" spans="1:1">
      <c r="A1877" s="4">
        <v>9.4877061483373542</v>
      </c>
    </row>
    <row r="1878" spans="1:1">
      <c r="A1878" s="4">
        <v>10.017906623231113</v>
      </c>
    </row>
    <row r="1879" spans="1:1">
      <c r="A1879" s="4">
        <v>10.330435713617858</v>
      </c>
    </row>
    <row r="1880" spans="1:1">
      <c r="A1880" s="4">
        <v>9.7947475084950533</v>
      </c>
    </row>
    <row r="1881" spans="1:1">
      <c r="A1881" s="4">
        <v>10.546783614038253</v>
      </c>
    </row>
    <row r="1882" spans="1:1">
      <c r="A1882" s="4">
        <v>8.1367018552383019</v>
      </c>
    </row>
    <row r="1883" spans="1:1">
      <c r="A1883" s="4">
        <v>9.8547864200620765</v>
      </c>
    </row>
    <row r="1884" spans="1:1">
      <c r="A1884" s="4">
        <v>9.6538165950858978</v>
      </c>
    </row>
    <row r="1885" spans="1:1">
      <c r="A1885" s="4">
        <v>9.4866721702770729</v>
      </c>
    </row>
    <row r="1886" spans="1:1">
      <c r="A1886" s="4">
        <v>9.5335606570170572</v>
      </c>
    </row>
    <row r="1887" spans="1:1">
      <c r="A1887" s="4">
        <v>10.039671274165915</v>
      </c>
    </row>
    <row r="1888" spans="1:1">
      <c r="A1888" s="4">
        <v>8.1808244173613502</v>
      </c>
    </row>
    <row r="1889" spans="1:1">
      <c r="A1889" s="4">
        <v>9.0700158190630322</v>
      </c>
    </row>
    <row r="1890" spans="1:1">
      <c r="A1890" s="4">
        <v>10.849711161674975</v>
      </c>
    </row>
    <row r="1891" spans="1:1">
      <c r="A1891" s="4">
        <v>10.817448647911316</v>
      </c>
    </row>
    <row r="1892" spans="1:1">
      <c r="A1892" s="4">
        <v>7.941913215336962</v>
      </c>
    </row>
    <row r="1893" spans="1:1">
      <c r="A1893" s="4">
        <v>8.3169664366518017</v>
      </c>
    </row>
    <row r="1894" spans="1:1">
      <c r="A1894" s="4">
        <v>11.749888148323594</v>
      </c>
    </row>
    <row r="1895" spans="1:1">
      <c r="A1895" s="4">
        <v>9.8954138857530207</v>
      </c>
    </row>
    <row r="1896" spans="1:1">
      <c r="A1896" s="4">
        <v>10.354351756265041</v>
      </c>
    </row>
    <row r="1897" spans="1:1">
      <c r="A1897" s="4">
        <v>11.602414646813624</v>
      </c>
    </row>
    <row r="1898" spans="1:1">
      <c r="A1898" s="4">
        <v>7.8555700460553108</v>
      </c>
    </row>
    <row r="1899" spans="1:1">
      <c r="A1899" s="4">
        <v>10.179011782753321</v>
      </c>
    </row>
    <row r="1900" spans="1:1">
      <c r="A1900" s="4">
        <v>11.621691596877444</v>
      </c>
    </row>
    <row r="1901" spans="1:1">
      <c r="A1901" s="4">
        <v>8.7459087122187658</v>
      </c>
    </row>
    <row r="1902" spans="1:1">
      <c r="A1902" s="4">
        <v>10.092202507147064</v>
      </c>
    </row>
    <row r="1903" spans="1:1">
      <c r="A1903" s="4">
        <v>10.126647530892937</v>
      </c>
    </row>
    <row r="1904" spans="1:1">
      <c r="A1904" s="4">
        <v>9.5185695837125142</v>
      </c>
    </row>
    <row r="1905" spans="1:1">
      <c r="A1905" s="4">
        <v>10.685693109298999</v>
      </c>
    </row>
    <row r="1906" spans="1:1">
      <c r="A1906" s="4">
        <v>7.4566598070088732</v>
      </c>
    </row>
    <row r="1907" spans="1:1">
      <c r="A1907" s="4">
        <v>9.7929795790856691</v>
      </c>
    </row>
    <row r="1908" spans="1:1">
      <c r="A1908" s="4">
        <v>10.207172305217199</v>
      </c>
    </row>
    <row r="1909" spans="1:1">
      <c r="A1909" s="4">
        <v>9.8445096724323555</v>
      </c>
    </row>
    <row r="1910" spans="1:1">
      <c r="A1910" s="4">
        <v>8.3033716565502793</v>
      </c>
    </row>
    <row r="1911" spans="1:1">
      <c r="A1911" s="4">
        <v>9.8272865947958739</v>
      </c>
    </row>
    <row r="1912" spans="1:1">
      <c r="A1912" s="4">
        <v>7.9619223433410227</v>
      </c>
    </row>
    <row r="1913" spans="1:1">
      <c r="A1913" s="4">
        <v>9.5428049673238213</v>
      </c>
    </row>
    <row r="1914" spans="1:1">
      <c r="A1914" s="4">
        <v>8.3682265299060283</v>
      </c>
    </row>
    <row r="1915" spans="1:1">
      <c r="A1915" s="4">
        <v>10.082744760166428</v>
      </c>
    </row>
    <row r="1916" spans="1:1">
      <c r="A1916" s="4">
        <v>10.440312302649964</v>
      </c>
    </row>
    <row r="1917" spans="1:1">
      <c r="A1917" s="4">
        <v>10.372626273361389</v>
      </c>
    </row>
    <row r="1918" spans="1:1">
      <c r="A1918" s="4">
        <v>10.549696595736741</v>
      </c>
    </row>
    <row r="1919" spans="1:1">
      <c r="A1919" s="4">
        <v>9.832957320277707</v>
      </c>
    </row>
    <row r="1920" spans="1:1">
      <c r="A1920" s="4">
        <v>9.6642621186710169</v>
      </c>
    </row>
    <row r="1921" spans="1:1">
      <c r="A1921" s="4">
        <v>10.647939667877132</v>
      </c>
    </row>
    <row r="1922" spans="1:1">
      <c r="A1922" s="4">
        <v>8.1509918157341925</v>
      </c>
    </row>
    <row r="1923" spans="1:1">
      <c r="A1923" s="4">
        <v>9.2636013080102657</v>
      </c>
    </row>
    <row r="1924" spans="1:1">
      <c r="A1924" s="4">
        <v>8.8322650277928663</v>
      </c>
    </row>
    <row r="1925" spans="1:1">
      <c r="A1925" s="4">
        <v>10.053283336956881</v>
      </c>
    </row>
    <row r="1926" spans="1:1">
      <c r="A1926" s="4">
        <v>10.545420758768584</v>
      </c>
    </row>
    <row r="1927" spans="1:1">
      <c r="A1927" s="4">
        <v>9.4851238578801951</v>
      </c>
    </row>
    <row r="1928" spans="1:1">
      <c r="A1928" s="4">
        <v>10.630856492223085</v>
      </c>
    </row>
    <row r="1929" spans="1:1">
      <c r="A1929" s="4">
        <v>8.812137374643866</v>
      </c>
    </row>
    <row r="1930" spans="1:1">
      <c r="A1930" s="4">
        <v>9.2942199188228471</v>
      </c>
    </row>
    <row r="1931" spans="1:1">
      <c r="A1931" s="4">
        <v>11.17944177234315</v>
      </c>
    </row>
    <row r="1932" spans="1:1">
      <c r="A1932" s="4">
        <v>11.650143270537349</v>
      </c>
    </row>
    <row r="1933" spans="1:1">
      <c r="A1933" s="4">
        <v>9.3496098908214975</v>
      </c>
    </row>
    <row r="1934" spans="1:1">
      <c r="A1934" s="4">
        <v>10.322570540687947</v>
      </c>
    </row>
    <row r="1935" spans="1:1">
      <c r="A1935" s="4">
        <v>10.573492632733846</v>
      </c>
    </row>
    <row r="1936" spans="1:1">
      <c r="A1936" s="4">
        <v>10.299467050608094</v>
      </c>
    </row>
    <row r="1937" spans="1:1">
      <c r="A1937" s="4">
        <v>11.165759356924188</v>
      </c>
    </row>
    <row r="1938" spans="1:1">
      <c r="A1938" s="4">
        <v>11.600917181323723</v>
      </c>
    </row>
    <row r="1939" spans="1:1">
      <c r="A1939" s="4">
        <v>9.4599690729764792</v>
      </c>
    </row>
    <row r="1940" spans="1:1">
      <c r="A1940" s="4">
        <v>10.95668891493761</v>
      </c>
    </row>
    <row r="1941" spans="1:1">
      <c r="A1941" s="4">
        <v>9.846077171208238</v>
      </c>
    </row>
    <row r="1942" spans="1:1">
      <c r="A1942" s="4">
        <v>8.8078407246894681</v>
      </c>
    </row>
    <row r="1943" spans="1:1">
      <c r="A1943" s="4">
        <v>11.040895500257339</v>
      </c>
    </row>
    <row r="1944" spans="1:1">
      <c r="A1944" s="4">
        <v>11.714801909750003</v>
      </c>
    </row>
    <row r="1945" spans="1:1">
      <c r="A1945" s="4">
        <v>8.3856684037714775</v>
      </c>
    </row>
    <row r="1946" spans="1:1">
      <c r="A1946" s="4">
        <v>10.572681101329216</v>
      </c>
    </row>
    <row r="1947" spans="1:1">
      <c r="A1947" s="4">
        <v>9.8887698492696643</v>
      </c>
    </row>
    <row r="1948" spans="1:1">
      <c r="A1948" s="4">
        <v>10.121803296167874</v>
      </c>
    </row>
    <row r="1949" spans="1:1">
      <c r="A1949" s="4">
        <v>9.2988937071243587</v>
      </c>
    </row>
    <row r="1950" spans="1:1">
      <c r="A1950" s="4">
        <v>8.6677071453316223</v>
      </c>
    </row>
    <row r="1951" spans="1:1">
      <c r="A1951" s="4">
        <v>10.830684935274208</v>
      </c>
    </row>
    <row r="1952" spans="1:1">
      <c r="A1952" s="4">
        <v>10.332350909490541</v>
      </c>
    </row>
    <row r="1953" spans="1:1">
      <c r="A1953" s="4">
        <v>10.948477297256604</v>
      </c>
    </row>
    <row r="1954" spans="1:1">
      <c r="A1954" s="4">
        <v>11.007297481299743</v>
      </c>
    </row>
    <row r="1955" spans="1:1">
      <c r="A1955" s="4">
        <v>9.2239841051586033</v>
      </c>
    </row>
    <row r="1956" spans="1:1">
      <c r="A1956" s="4">
        <v>9.3522572575123988</v>
      </c>
    </row>
    <row r="1957" spans="1:1">
      <c r="A1957" s="4">
        <v>9.3651585133146167</v>
      </c>
    </row>
    <row r="1958" spans="1:1">
      <c r="A1958" s="4">
        <v>10.214978384169846</v>
      </c>
    </row>
    <row r="1959" spans="1:1">
      <c r="A1959" s="4">
        <v>10.428599780461237</v>
      </c>
    </row>
    <row r="1960" spans="1:1">
      <c r="A1960" s="4">
        <v>7.8123105913452484</v>
      </c>
    </row>
    <row r="1961" spans="1:1">
      <c r="A1961" s="4">
        <v>11.155816307388381</v>
      </c>
    </row>
    <row r="1962" spans="1:1">
      <c r="A1962" s="4">
        <v>11.460225868604757</v>
      </c>
    </row>
    <row r="1963" spans="1:1">
      <c r="A1963" s="4">
        <v>10.438453467608044</v>
      </c>
    </row>
    <row r="1964" spans="1:1">
      <c r="A1964" s="4">
        <v>9.3786659262136194</v>
      </c>
    </row>
    <row r="1965" spans="1:1">
      <c r="A1965" s="4">
        <v>9.9525798877674188</v>
      </c>
    </row>
    <row r="1966" spans="1:1">
      <c r="A1966" s="4">
        <v>9.6455534092657622</v>
      </c>
    </row>
    <row r="1967" spans="1:1">
      <c r="A1967" s="4">
        <v>10.371707135109009</v>
      </c>
    </row>
    <row r="1968" spans="1:1">
      <c r="A1968" s="4">
        <v>11.13027147811507</v>
      </c>
    </row>
    <row r="1969" spans="1:1">
      <c r="A1969" s="4">
        <v>8.7046498094154785</v>
      </c>
    </row>
    <row r="1970" spans="1:1">
      <c r="A1970" s="4">
        <v>9.9520579884716813</v>
      </c>
    </row>
    <row r="1971" spans="1:1">
      <c r="A1971" s="4">
        <v>9.287783563208821</v>
      </c>
    </row>
    <row r="1972" spans="1:1">
      <c r="A1972" s="4">
        <v>9.4061611758655221</v>
      </c>
    </row>
    <row r="1973" spans="1:1">
      <c r="A1973" s="4">
        <v>10.178108600688002</v>
      </c>
    </row>
    <row r="1974" spans="1:1">
      <c r="A1974" s="4">
        <v>11.293140453028041</v>
      </c>
    </row>
    <row r="1975" spans="1:1">
      <c r="A1975" s="4">
        <v>9.9952858851781343</v>
      </c>
    </row>
    <row r="1976" spans="1:1">
      <c r="A1976" s="4">
        <v>10.161614343081647</v>
      </c>
    </row>
    <row r="1977" spans="1:1">
      <c r="A1977" s="4">
        <v>12.127549706601737</v>
      </c>
    </row>
    <row r="1978" spans="1:1">
      <c r="A1978" s="4">
        <v>8.6077380497305107</v>
      </c>
    </row>
    <row r="1979" spans="1:1">
      <c r="A1979" s="4">
        <v>9.5047404397163326</v>
      </c>
    </row>
    <row r="1980" spans="1:1">
      <c r="A1980" s="4">
        <v>10.352428331192312</v>
      </c>
    </row>
    <row r="1981" spans="1:1">
      <c r="A1981" s="4">
        <v>10.483960487120104</v>
      </c>
    </row>
    <row r="1982" spans="1:1">
      <c r="A1982" s="4">
        <v>9.4025837103542163</v>
      </c>
    </row>
    <row r="1983" spans="1:1">
      <c r="A1983" s="4">
        <v>9.9214982254198407</v>
      </c>
    </row>
    <row r="1984" spans="1:1">
      <c r="A1984" s="4">
        <v>9.0610787579693195</v>
      </c>
    </row>
    <row r="1985" spans="1:1">
      <c r="A1985" s="4">
        <v>11.07390082626206</v>
      </c>
    </row>
    <row r="1986" spans="1:1">
      <c r="A1986" s="4">
        <v>8.6050787651850058</v>
      </c>
    </row>
    <row r="1987" spans="1:1">
      <c r="A1987" s="4">
        <v>10.264929394605621</v>
      </c>
    </row>
    <row r="1988" spans="1:1">
      <c r="A1988" s="4">
        <v>11.700740384549698</v>
      </c>
    </row>
    <row r="1989" spans="1:1">
      <c r="A1989" s="4">
        <v>10.070356330674112</v>
      </c>
    </row>
    <row r="1990" spans="1:1">
      <c r="A1990" s="4">
        <v>10.430366666962577</v>
      </c>
    </row>
    <row r="1991" spans="1:1">
      <c r="A1991" s="4">
        <v>10.397883111055155</v>
      </c>
    </row>
    <row r="1992" spans="1:1">
      <c r="A1992" s="4">
        <v>10.306348548152492</v>
      </c>
    </row>
    <row r="1993" spans="1:1">
      <c r="A1993" s="4">
        <v>9.5219531629011929</v>
      </c>
    </row>
    <row r="1994" spans="1:1">
      <c r="A1994" s="4">
        <v>11.760076267314169</v>
      </c>
    </row>
    <row r="1995" spans="1:1">
      <c r="A1995" s="4">
        <v>8.3757684724062536</v>
      </c>
    </row>
    <row r="1996" spans="1:1">
      <c r="A1996" s="4">
        <v>8.9480588867401458</v>
      </c>
    </row>
    <row r="1997" spans="1:1">
      <c r="A1997" s="4">
        <v>9.4634884434920696</v>
      </c>
    </row>
    <row r="1998" spans="1:1">
      <c r="A1998" s="4">
        <v>11.698806808490859</v>
      </c>
    </row>
    <row r="1999" spans="1:1">
      <c r="A1999" s="4">
        <v>10.836520144708079</v>
      </c>
    </row>
    <row r="2000" spans="1:1">
      <c r="A2000" s="4">
        <v>10.148901424055921</v>
      </c>
    </row>
    <row r="2001" spans="1:1">
      <c r="A2001" s="4">
        <v>9.4779366958815636</v>
      </c>
    </row>
    <row r="2002" spans="1:1">
      <c r="A2002" s="4">
        <v>9.6925228168078501</v>
      </c>
    </row>
    <row r="2003" spans="1:1">
      <c r="A2003" s="4">
        <v>10.098143965695893</v>
      </c>
    </row>
    <row r="2004" spans="1:1">
      <c r="A2004" s="4">
        <v>9.2542821350190287</v>
      </c>
    </row>
    <row r="2005" spans="1:1">
      <c r="A2005" s="4">
        <v>9.4344423973962535</v>
      </c>
    </row>
    <row r="2006" spans="1:1">
      <c r="A2006" s="4">
        <v>9.9021480569031901</v>
      </c>
    </row>
    <row r="2007" spans="1:1">
      <c r="A2007" s="4">
        <v>9.8198551379292525</v>
      </c>
    </row>
    <row r="2008" spans="1:1">
      <c r="A2008" s="4">
        <v>9.5561947590932537</v>
      </c>
    </row>
    <row r="2009" spans="1:1">
      <c r="A2009" s="4">
        <v>9.6054112156047626</v>
      </c>
    </row>
    <row r="2010" spans="1:1">
      <c r="A2010" s="4">
        <v>9.7298772814387924</v>
      </c>
    </row>
    <row r="2011" spans="1:1">
      <c r="A2011" s="4">
        <v>9.7293377624460504</v>
      </c>
    </row>
    <row r="2012" spans="1:1">
      <c r="A2012" s="4">
        <v>9.4222019487830408</v>
      </c>
    </row>
    <row r="2013" spans="1:1">
      <c r="A2013" s="4">
        <v>11.661979290624906</v>
      </c>
    </row>
    <row r="2014" spans="1:1">
      <c r="A2014" s="4">
        <v>8.9343348232513744</v>
      </c>
    </row>
    <row r="2015" spans="1:1">
      <c r="A2015" s="4">
        <v>9.5014246503997697</v>
      </c>
    </row>
    <row r="2016" spans="1:1">
      <c r="A2016" s="4">
        <v>10.082766025294262</v>
      </c>
    </row>
    <row r="2017" spans="1:1">
      <c r="A2017" s="4">
        <v>9.604147975538087</v>
      </c>
    </row>
    <row r="2018" spans="1:1">
      <c r="A2018" s="4">
        <v>10.00133959085934</v>
      </c>
    </row>
    <row r="2019" spans="1:1">
      <c r="A2019" s="4">
        <v>10.142787911483481</v>
      </c>
    </row>
    <row r="2020" spans="1:1">
      <c r="A2020" s="4">
        <v>9.9422105431620285</v>
      </c>
    </row>
    <row r="2021" spans="1:1">
      <c r="A2021" s="4">
        <v>9.924009544896343</v>
      </c>
    </row>
    <row r="2022" spans="1:1">
      <c r="A2022" s="4">
        <v>7.8807831074607062</v>
      </c>
    </row>
    <row r="2023" spans="1:1">
      <c r="A2023" s="4">
        <v>9.7115042696218143</v>
      </c>
    </row>
    <row r="2024" spans="1:1">
      <c r="A2024" s="4">
        <v>11.603873143009194</v>
      </c>
    </row>
    <row r="2025" spans="1:1">
      <c r="A2025" s="4">
        <v>9.9429060402169647</v>
      </c>
    </row>
    <row r="2026" spans="1:1">
      <c r="A2026" s="4">
        <v>8.4844573719427512</v>
      </c>
    </row>
    <row r="2027" spans="1:1">
      <c r="A2027" s="4">
        <v>10.612752339471461</v>
      </c>
    </row>
    <row r="2028" spans="1:1">
      <c r="A2028" s="4">
        <v>9.7097208898693061</v>
      </c>
    </row>
    <row r="2029" spans="1:1">
      <c r="A2029" s="4">
        <v>9.7125178174275337</v>
      </c>
    </row>
    <row r="2030" spans="1:1">
      <c r="A2030" s="4">
        <v>10.423164195653909</v>
      </c>
    </row>
    <row r="2031" spans="1:1">
      <c r="A2031" s="4">
        <v>9.6255678903215109</v>
      </c>
    </row>
    <row r="2032" spans="1:1">
      <c r="A2032" s="4">
        <v>10.063100688431028</v>
      </c>
    </row>
    <row r="2033" spans="1:1">
      <c r="A2033" s="4">
        <v>9.5125060060891649</v>
      </c>
    </row>
    <row r="2034" spans="1:1">
      <c r="A2034" s="4">
        <v>9.5764691427557675</v>
      </c>
    </row>
    <row r="2035" spans="1:1">
      <c r="A2035" s="4">
        <v>10.228011258614378</v>
      </c>
    </row>
    <row r="2036" spans="1:1">
      <c r="A2036" s="4">
        <v>9.3309388411487468</v>
      </c>
    </row>
    <row r="2037" spans="1:1">
      <c r="A2037" s="4">
        <v>9.6512145076524494</v>
      </c>
    </row>
    <row r="2038" spans="1:1">
      <c r="A2038" s="4">
        <v>10.38198830362755</v>
      </c>
    </row>
    <row r="2039" spans="1:1">
      <c r="A2039" s="4">
        <v>9.981092591053315</v>
      </c>
    </row>
    <row r="2040" spans="1:1">
      <c r="A2040" s="4">
        <v>10.931936296423872</v>
      </c>
    </row>
    <row r="2041" spans="1:1">
      <c r="A2041" s="4">
        <v>11.309149137010099</v>
      </c>
    </row>
    <row r="2042" spans="1:1">
      <c r="A2042" s="4">
        <v>9.8409663598757966</v>
      </c>
    </row>
    <row r="2043" spans="1:1">
      <c r="A2043" s="4">
        <v>11.272691929171685</v>
      </c>
    </row>
    <row r="2044" spans="1:1">
      <c r="A2044" s="4">
        <v>10.594085667173811</v>
      </c>
    </row>
    <row r="2045" spans="1:1">
      <c r="A2045" s="4">
        <v>9.7246505099591491</v>
      </c>
    </row>
    <row r="2046" spans="1:1">
      <c r="A2046" s="4">
        <v>10.42845255412653</v>
      </c>
    </row>
    <row r="2047" spans="1:1">
      <c r="A2047" s="4">
        <v>10.119622883788923</v>
      </c>
    </row>
    <row r="2048" spans="1:1">
      <c r="A2048" s="4">
        <v>10.42258994079028</v>
      </c>
    </row>
    <row r="2049" spans="1:1">
      <c r="A2049" s="4">
        <v>9.4584852394724699</v>
      </c>
    </row>
    <row r="2050" spans="1:1">
      <c r="A2050" s="4">
        <v>9.6879416017433773</v>
      </c>
    </row>
    <row r="2051" spans="1:1">
      <c r="A2051" s="4">
        <v>11.438604949971424</v>
      </c>
    </row>
    <row r="2052" spans="1:1">
      <c r="A2052" s="4">
        <v>10.084710461463606</v>
      </c>
    </row>
    <row r="2053" spans="1:1">
      <c r="A2053" s="4">
        <v>9.5938294781091891</v>
      </c>
    </row>
    <row r="2054" spans="1:1">
      <c r="A2054" s="4">
        <v>10.253396477693936</v>
      </c>
    </row>
    <row r="2055" spans="1:1">
      <c r="A2055" s="4">
        <v>11.632012670450544</v>
      </c>
    </row>
    <row r="2056" spans="1:1">
      <c r="A2056" s="4">
        <v>10.92806794399068</v>
      </c>
    </row>
    <row r="2057" spans="1:1">
      <c r="A2057" s="4">
        <v>10.77356806683683</v>
      </c>
    </row>
    <row r="2058" spans="1:1">
      <c r="A2058" s="4">
        <v>10.524711715213151</v>
      </c>
    </row>
    <row r="2059" spans="1:1">
      <c r="A2059" s="4">
        <v>9.4143529811541775</v>
      </c>
    </row>
    <row r="2060" spans="1:1">
      <c r="A2060" s="4">
        <v>9.5302081479080964</v>
      </c>
    </row>
    <row r="2061" spans="1:1">
      <c r="A2061" s="4">
        <v>10.721723475008254</v>
      </c>
    </row>
    <row r="2062" spans="1:1">
      <c r="A2062" s="4">
        <v>8.9548751505355284</v>
      </c>
    </row>
    <row r="2063" spans="1:1">
      <c r="A2063" s="4">
        <v>9.27694015561665</v>
      </c>
    </row>
    <row r="2064" spans="1:1">
      <c r="A2064" s="4">
        <v>10.980815041477923</v>
      </c>
    </row>
    <row r="2065" spans="1:1">
      <c r="A2065" s="4">
        <v>8.8122756955835886</v>
      </c>
    </row>
    <row r="2066" spans="1:1">
      <c r="A2066" s="4">
        <v>11.270876844156888</v>
      </c>
    </row>
    <row r="2067" spans="1:1">
      <c r="A2067" s="4">
        <v>11.165492860873051</v>
      </c>
    </row>
    <row r="2068" spans="1:1">
      <c r="A2068" s="4">
        <v>11.693109995051907</v>
      </c>
    </row>
    <row r="2069" spans="1:1">
      <c r="A2069" s="4">
        <v>11.736757962251701</v>
      </c>
    </row>
    <row r="2070" spans="1:1">
      <c r="A2070" s="4">
        <v>9.7092177611190102</v>
      </c>
    </row>
    <row r="2071" spans="1:1">
      <c r="A2071" s="4">
        <v>8.432397371635739</v>
      </c>
    </row>
    <row r="2072" spans="1:1">
      <c r="A2072" s="4">
        <v>9.4027224414076489</v>
      </c>
    </row>
    <row r="2073" spans="1:1">
      <c r="A2073" s="4">
        <v>10.097340722932078</v>
      </c>
    </row>
    <row r="2074" spans="1:1">
      <c r="A2074" s="4">
        <v>10.1806012067388</v>
      </c>
    </row>
    <row r="2075" spans="1:1">
      <c r="A2075" s="4">
        <v>10.14076335495014</v>
      </c>
    </row>
    <row r="2076" spans="1:1">
      <c r="A2076" s="4">
        <v>10.319643744171845</v>
      </c>
    </row>
    <row r="2077" spans="1:1">
      <c r="A2077" s="4">
        <v>8.7927046885198976</v>
      </c>
    </row>
    <row r="2078" spans="1:1">
      <c r="A2078" s="4">
        <v>10.032957422478178</v>
      </c>
    </row>
    <row r="2079" spans="1:1">
      <c r="A2079" s="4">
        <v>10.638135330022989</v>
      </c>
    </row>
    <row r="2080" spans="1:1">
      <c r="A2080" s="4">
        <v>10.996355694459083</v>
      </c>
    </row>
    <row r="2081" spans="1:1">
      <c r="A2081" s="4">
        <v>11.442039990340261</v>
      </c>
    </row>
    <row r="2082" spans="1:1">
      <c r="A2082" s="4">
        <v>9.4186123099759538</v>
      </c>
    </row>
    <row r="2083" spans="1:1">
      <c r="A2083" s="4">
        <v>11.509552585819129</v>
      </c>
    </row>
    <row r="2084" spans="1:1">
      <c r="A2084" s="4">
        <v>10.10212189549037</v>
      </c>
    </row>
    <row r="2085" spans="1:1">
      <c r="A2085" s="4">
        <v>10.927335676636545</v>
      </c>
    </row>
    <row r="2086" spans="1:1">
      <c r="A2086" s="4">
        <v>11.339241317123413</v>
      </c>
    </row>
    <row r="2087" spans="1:1">
      <c r="A2087" s="4">
        <v>8.097927667259528</v>
      </c>
    </row>
    <row r="2088" spans="1:1">
      <c r="A2088" s="4">
        <v>10.172844734065226</v>
      </c>
    </row>
    <row r="2089" spans="1:1">
      <c r="A2089" s="4">
        <v>10.903017705029013</v>
      </c>
    </row>
    <row r="2090" spans="1:1">
      <c r="A2090" s="4">
        <v>10.069163337053267</v>
      </c>
    </row>
    <row r="2091" spans="1:1">
      <c r="A2091" s="4">
        <v>9.243212033763756</v>
      </c>
    </row>
    <row r="2092" spans="1:1">
      <c r="A2092" s="4">
        <v>10.448845476789474</v>
      </c>
    </row>
    <row r="2093" spans="1:1">
      <c r="A2093" s="4">
        <v>9.7747148851289456</v>
      </c>
    </row>
    <row r="2094" spans="1:1">
      <c r="A2094" s="4">
        <v>12.401988364261445</v>
      </c>
    </row>
    <row r="2095" spans="1:1">
      <c r="A2095" s="4">
        <v>11.302739303177169</v>
      </c>
    </row>
    <row r="2096" spans="1:1">
      <c r="A2096" s="4">
        <v>10.213002228439008</v>
      </c>
    </row>
    <row r="2097" spans="1:1">
      <c r="A2097" s="4">
        <v>9.7625796566008063</v>
      </c>
    </row>
    <row r="2098" spans="1:1">
      <c r="A2098" s="4">
        <v>9.9028334401553835</v>
      </c>
    </row>
    <row r="2099" spans="1:1">
      <c r="A2099" s="4">
        <v>10.998311176913376</v>
      </c>
    </row>
    <row r="2100" spans="1:1">
      <c r="A2100" s="4">
        <v>11.532775577306879</v>
      </c>
    </row>
    <row r="2101" spans="1:1">
      <c r="A2101" s="4">
        <v>10.59869834274263</v>
      </c>
    </row>
    <row r="2102" spans="1:1">
      <c r="A2102" s="4">
        <v>11.172385707378242</v>
      </c>
    </row>
    <row r="2103" spans="1:1">
      <c r="A2103" s="4">
        <v>9.9699426808050262</v>
      </c>
    </row>
    <row r="2104" spans="1:1">
      <c r="A2104" s="4">
        <v>10.77407023341304</v>
      </c>
    </row>
    <row r="2105" spans="1:1">
      <c r="A2105" s="4">
        <v>10.573642653141397</v>
      </c>
    </row>
    <row r="2106" spans="1:1">
      <c r="A2106" s="4">
        <v>9.5904784598336352</v>
      </c>
    </row>
    <row r="2107" spans="1:1">
      <c r="A2107" s="4">
        <v>8.7932033172601152</v>
      </c>
    </row>
    <row r="2108" spans="1:1">
      <c r="A2108" s="4">
        <v>10.93454062188076</v>
      </c>
    </row>
    <row r="2109" spans="1:1">
      <c r="A2109" s="4">
        <v>8.9109474252531236</v>
      </c>
    </row>
    <row r="2110" spans="1:1">
      <c r="A2110" s="4">
        <v>9.0582175785924584</v>
      </c>
    </row>
    <row r="2111" spans="1:1">
      <c r="A2111" s="4">
        <v>10.417297598092848</v>
      </c>
    </row>
    <row r="2112" spans="1:1">
      <c r="A2112" s="4">
        <v>8.9380806993244679</v>
      </c>
    </row>
    <row r="2113" spans="1:1">
      <c r="A2113" s="4">
        <v>7.9817706508445401</v>
      </c>
    </row>
    <row r="2114" spans="1:1">
      <c r="A2114" s="4">
        <v>11.102991935188978</v>
      </c>
    </row>
    <row r="2115" spans="1:1">
      <c r="A2115" s="4">
        <v>11.110162939122901</v>
      </c>
    </row>
    <row r="2116" spans="1:1">
      <c r="A2116" s="4">
        <v>11.342090279095943</v>
      </c>
    </row>
    <row r="2117" spans="1:1">
      <c r="A2117" s="4">
        <v>8.9864369619568905</v>
      </c>
    </row>
    <row r="2118" spans="1:1">
      <c r="A2118" s="4">
        <v>10.256711182338213</v>
      </c>
    </row>
    <row r="2119" spans="1:1">
      <c r="A2119" s="4">
        <v>9.1060428168886371</v>
      </c>
    </row>
    <row r="2120" spans="1:1">
      <c r="A2120" s="4">
        <v>9.5055174071614061</v>
      </c>
    </row>
    <row r="2121" spans="1:1">
      <c r="A2121" s="4">
        <v>8.8242649269695921</v>
      </c>
    </row>
    <row r="2122" spans="1:1">
      <c r="A2122" s="4">
        <v>10.309840868669982</v>
      </c>
    </row>
    <row r="2123" spans="1:1">
      <c r="A2123" s="4">
        <v>8.8127188480295757</v>
      </c>
    </row>
    <row r="2124" spans="1:1">
      <c r="A2124" s="4">
        <v>10.197784164823208</v>
      </c>
    </row>
    <row r="2125" spans="1:1">
      <c r="A2125" s="4">
        <v>10.107097886511188</v>
      </c>
    </row>
    <row r="2126" spans="1:1">
      <c r="A2126" s="4">
        <v>11.15437449057244</v>
      </c>
    </row>
    <row r="2127" spans="1:1">
      <c r="A2127" s="4">
        <v>9.7617730569359331</v>
      </c>
    </row>
    <row r="2128" spans="1:1">
      <c r="A2128" s="4">
        <v>7.8371700175679715</v>
      </c>
    </row>
    <row r="2129" spans="1:1">
      <c r="A2129" s="4">
        <v>10.302903357293395</v>
      </c>
    </row>
    <row r="2130" spans="1:1">
      <c r="A2130" s="4">
        <v>7.0763644335583162</v>
      </c>
    </row>
    <row r="2131" spans="1:1">
      <c r="A2131" s="4">
        <v>10.197813054381685</v>
      </c>
    </row>
    <row r="2132" spans="1:1">
      <c r="A2132" s="4">
        <v>10.009225598908307</v>
      </c>
    </row>
    <row r="2133" spans="1:1">
      <c r="A2133" s="4">
        <v>9.5803435423077286</v>
      </c>
    </row>
    <row r="2134" spans="1:1">
      <c r="A2134" s="4">
        <v>9.3703013892483593</v>
      </c>
    </row>
    <row r="2135" spans="1:1">
      <c r="A2135" s="4">
        <v>8.3065299660592427</v>
      </c>
    </row>
    <row r="2136" spans="1:1">
      <c r="A2136" s="4">
        <v>11.000539170026167</v>
      </c>
    </row>
    <row r="2137" spans="1:1">
      <c r="A2137" s="4">
        <v>11.73288854028824</v>
      </c>
    </row>
    <row r="2138" spans="1:1">
      <c r="A2138" s="4">
        <v>9.6805514231841361</v>
      </c>
    </row>
    <row r="2139" spans="1:1">
      <c r="A2139" s="4">
        <v>10.023952612086203</v>
      </c>
    </row>
    <row r="2140" spans="1:1">
      <c r="A2140" s="4">
        <v>9.3090979934911644</v>
      </c>
    </row>
    <row r="2141" spans="1:1">
      <c r="A2141" s="4">
        <v>10.481842800260242</v>
      </c>
    </row>
    <row r="2142" spans="1:1">
      <c r="A2142" s="4">
        <v>10.18751123285101</v>
      </c>
    </row>
    <row r="2143" spans="1:1">
      <c r="A2143" s="4">
        <v>11.277982896901285</v>
      </c>
    </row>
    <row r="2144" spans="1:1">
      <c r="A2144" s="4">
        <v>10.89938631985812</v>
      </c>
    </row>
    <row r="2145" spans="1:1">
      <c r="A2145" s="4">
        <v>11.245009634871069</v>
      </c>
    </row>
    <row r="2146" spans="1:1">
      <c r="A2146" s="4">
        <v>10.677956946538808</v>
      </c>
    </row>
    <row r="2147" spans="1:1">
      <c r="A2147" s="4">
        <v>11.53074323402099</v>
      </c>
    </row>
    <row r="2148" spans="1:1">
      <c r="A2148" s="4">
        <v>10.458819317842508</v>
      </c>
    </row>
    <row r="2149" spans="1:1">
      <c r="A2149" s="4">
        <v>7.635924867773225</v>
      </c>
    </row>
    <row r="2150" spans="1:1">
      <c r="A2150" s="4">
        <v>10.832367819743975</v>
      </c>
    </row>
    <row r="2151" spans="1:1">
      <c r="A2151" s="4">
        <v>8.1620725301592731</v>
      </c>
    </row>
    <row r="2152" spans="1:1">
      <c r="A2152" s="4">
        <v>10.444527035882551</v>
      </c>
    </row>
    <row r="2153" spans="1:1">
      <c r="A2153" s="4">
        <v>9.9251723475551472</v>
      </c>
    </row>
    <row r="2154" spans="1:1">
      <c r="A2154" s="4">
        <v>12.077118531630656</v>
      </c>
    </row>
    <row r="2155" spans="1:1">
      <c r="A2155" s="4">
        <v>10.037986057410087</v>
      </c>
    </row>
    <row r="2156" spans="1:1">
      <c r="A2156" s="4">
        <v>9.3648156691547584</v>
      </c>
    </row>
    <row r="2157" spans="1:1">
      <c r="A2157" s="4">
        <v>12.516181938073665</v>
      </c>
    </row>
    <row r="2158" spans="1:1">
      <c r="A2158" s="4">
        <v>11.355761985935395</v>
      </c>
    </row>
    <row r="2159" spans="1:1">
      <c r="A2159" s="4">
        <v>11.303763997836919</v>
      </c>
    </row>
    <row r="2160" spans="1:1">
      <c r="A2160" s="4">
        <v>10.827593783660177</v>
      </c>
    </row>
    <row r="2161" spans="1:1">
      <c r="A2161" s="4">
        <v>7.5428865081237237</v>
      </c>
    </row>
    <row r="2162" spans="1:1">
      <c r="A2162" s="4">
        <v>9.5541099652124828</v>
      </c>
    </row>
    <row r="2163" spans="1:1">
      <c r="A2163" s="4">
        <v>9.8363085211369956</v>
      </c>
    </row>
    <row r="2164" spans="1:1">
      <c r="A2164" s="4">
        <v>9.7630908167432224</v>
      </c>
    </row>
    <row r="2165" spans="1:1">
      <c r="A2165" s="4">
        <v>11.219748676230987</v>
      </c>
    </row>
    <row r="2166" spans="1:1">
      <c r="A2166" s="4">
        <v>9.0974159290010768</v>
      </c>
    </row>
    <row r="2167" spans="1:1">
      <c r="A2167" s="4">
        <v>10.149648078219577</v>
      </c>
    </row>
    <row r="2168" spans="1:1">
      <c r="A2168" s="4">
        <v>9.602769581015977</v>
      </c>
    </row>
    <row r="2169" spans="1:1">
      <c r="A2169" s="4">
        <v>9.0376011068963535</v>
      </c>
    </row>
    <row r="2170" spans="1:1">
      <c r="A2170" s="4">
        <v>11.118303626558674</v>
      </c>
    </row>
    <row r="2171" spans="1:1">
      <c r="A2171" s="4">
        <v>8.2902057292459563</v>
      </c>
    </row>
    <row r="2172" spans="1:1">
      <c r="A2172" s="4">
        <v>9.4574725893492051</v>
      </c>
    </row>
    <row r="2173" spans="1:1">
      <c r="A2173" s="4">
        <v>9.0745464132634908</v>
      </c>
    </row>
    <row r="2174" spans="1:1">
      <c r="A2174" s="4">
        <v>10.428057414546148</v>
      </c>
    </row>
    <row r="2175" spans="1:1">
      <c r="A2175" s="4">
        <v>10.284131695414951</v>
      </c>
    </row>
    <row r="2176" spans="1:1">
      <c r="A2176" s="4">
        <v>10.894471755059969</v>
      </c>
    </row>
    <row r="2177" spans="1:1">
      <c r="A2177" s="4">
        <v>9.8762645301348115</v>
      </c>
    </row>
    <row r="2178" spans="1:1">
      <c r="A2178" s="4">
        <v>9.2419579191480512</v>
      </c>
    </row>
    <row r="2179" spans="1:1">
      <c r="A2179" s="4">
        <v>9.4950685460205957</v>
      </c>
    </row>
    <row r="2180" spans="1:1">
      <c r="A2180" s="4">
        <v>9.2300829003260354</v>
      </c>
    </row>
    <row r="2181" spans="1:1">
      <c r="A2181" s="4">
        <v>10.62701990085702</v>
      </c>
    </row>
    <row r="2182" spans="1:1">
      <c r="A2182" s="4">
        <v>10.163701894575603</v>
      </c>
    </row>
    <row r="2183" spans="1:1">
      <c r="A2183" s="4">
        <v>9.537599482390501</v>
      </c>
    </row>
    <row r="2184" spans="1:1">
      <c r="A2184" s="4">
        <v>11.339547674685781</v>
      </c>
    </row>
    <row r="2185" spans="1:1">
      <c r="A2185" s="4">
        <v>10.63997267352498</v>
      </c>
    </row>
    <row r="2186" spans="1:1">
      <c r="A2186" s="4">
        <v>9.9851413908361479</v>
      </c>
    </row>
    <row r="2187" spans="1:1">
      <c r="A2187" s="4">
        <v>8.7297257133718542</v>
      </c>
    </row>
    <row r="2188" spans="1:1">
      <c r="A2188" s="4">
        <v>9.7788750527165593</v>
      </c>
    </row>
    <row r="2189" spans="1:1">
      <c r="A2189" s="4">
        <v>9.7551960301818106</v>
      </c>
    </row>
    <row r="2190" spans="1:1">
      <c r="A2190" s="4">
        <v>9.8736011415196536</v>
      </c>
    </row>
    <row r="2191" spans="1:1">
      <c r="A2191" s="4">
        <v>11.15542058955648</v>
      </c>
    </row>
    <row r="2192" spans="1:1">
      <c r="A2192" s="4">
        <v>9.2796669274909416</v>
      </c>
    </row>
    <row r="2193" spans="1:1">
      <c r="A2193" s="4">
        <v>11.413159674775621</v>
      </c>
    </row>
    <row r="2194" spans="1:1">
      <c r="A2194" s="4">
        <v>8.8758431978162555</v>
      </c>
    </row>
    <row r="2195" spans="1:1">
      <c r="A2195" s="4">
        <v>9.9311907572475349</v>
      </c>
    </row>
    <row r="2196" spans="1:1">
      <c r="A2196" s="4">
        <v>9.2149319237579626</v>
      </c>
    </row>
    <row r="2197" spans="1:1">
      <c r="A2197" s="4">
        <v>10.023533023074783</v>
      </c>
    </row>
    <row r="2198" spans="1:1">
      <c r="A2198" s="4">
        <v>9.1612833616780094</v>
      </c>
    </row>
    <row r="2199" spans="1:1">
      <c r="A2199" s="4">
        <v>9.8420311853550668</v>
      </c>
    </row>
    <row r="2200" spans="1:1">
      <c r="A2200" s="4">
        <v>8.8282053465846317</v>
      </c>
    </row>
    <row r="2201" spans="1:1">
      <c r="A2201" s="4">
        <v>10.738730845237651</v>
      </c>
    </row>
    <row r="2202" spans="1:1">
      <c r="A2202" s="4">
        <v>9.908280594317505</v>
      </c>
    </row>
    <row r="2203" spans="1:1">
      <c r="A2203" s="4">
        <v>9.1813915136955977</v>
      </c>
    </row>
    <row r="2204" spans="1:1">
      <c r="A2204" s="4">
        <v>11.638786339533617</v>
      </c>
    </row>
    <row r="2205" spans="1:1">
      <c r="A2205" s="4">
        <v>10.723407197694161</v>
      </c>
    </row>
    <row r="2206" spans="1:1">
      <c r="A2206" s="4">
        <v>9.5289985517598979</v>
      </c>
    </row>
    <row r="2207" spans="1:1">
      <c r="A2207" s="4">
        <v>12.16311058409087</v>
      </c>
    </row>
    <row r="2208" spans="1:1">
      <c r="A2208" s="4">
        <v>9.9371836193083851</v>
      </c>
    </row>
    <row r="2209" spans="1:1">
      <c r="A2209" s="4">
        <v>10.856296728577369</v>
      </c>
    </row>
    <row r="2210" spans="1:1">
      <c r="A2210" s="4">
        <v>9.9888766489807264</v>
      </c>
    </row>
    <row r="2211" spans="1:1">
      <c r="A2211" s="4">
        <v>11.298929404664888</v>
      </c>
    </row>
    <row r="2212" spans="1:1">
      <c r="A2212" s="4">
        <v>11.947421274197261</v>
      </c>
    </row>
    <row r="2213" spans="1:1">
      <c r="A2213" s="4">
        <v>9.200507748378703</v>
      </c>
    </row>
    <row r="2214" spans="1:1">
      <c r="A2214" s="4">
        <v>9.4487734157696259</v>
      </c>
    </row>
    <row r="2215" spans="1:1">
      <c r="A2215" s="4">
        <v>11.53328170395112</v>
      </c>
    </row>
    <row r="2216" spans="1:1">
      <c r="A2216" s="4">
        <v>8.0916436488485601</v>
      </c>
    </row>
    <row r="2217" spans="1:1">
      <c r="A2217" s="4">
        <v>11.705710363008759</v>
      </c>
    </row>
    <row r="2218" spans="1:1">
      <c r="A2218" s="4">
        <v>11.435814462927384</v>
      </c>
    </row>
    <row r="2219" spans="1:1">
      <c r="A2219" s="4">
        <v>9.2700485007460092</v>
      </c>
    </row>
    <row r="2220" spans="1:1">
      <c r="A2220" s="4">
        <v>10.967909862530671</v>
      </c>
    </row>
    <row r="2221" spans="1:1">
      <c r="A2221" s="4">
        <v>11.07120066612281</v>
      </c>
    </row>
    <row r="2222" spans="1:1">
      <c r="A2222" s="4">
        <v>10.810096323371997</v>
      </c>
    </row>
    <row r="2223" spans="1:1">
      <c r="A2223" s="4">
        <v>8.1086655797645033</v>
      </c>
    </row>
    <row r="2224" spans="1:1">
      <c r="A2224" s="4">
        <v>9.4195705940089631</v>
      </c>
    </row>
    <row r="2225" spans="1:1">
      <c r="A2225" s="4">
        <v>9.1200727661768859</v>
      </c>
    </row>
    <row r="2226" spans="1:1">
      <c r="A2226" s="4">
        <v>9.7524953589720198</v>
      </c>
    </row>
    <row r="2227" spans="1:1">
      <c r="A2227" s="4">
        <v>10.77251823081507</v>
      </c>
    </row>
    <row r="2228" spans="1:1">
      <c r="A2228" s="4">
        <v>9.7002607999118666</v>
      </c>
    </row>
    <row r="2229" spans="1:1">
      <c r="A2229" s="4">
        <v>10.33296179381543</v>
      </c>
    </row>
    <row r="2230" spans="1:1">
      <c r="A2230" s="4">
        <v>9.5188931710412596</v>
      </c>
    </row>
    <row r="2231" spans="1:1">
      <c r="A2231" s="4">
        <v>11.654458702417303</v>
      </c>
    </row>
    <row r="2232" spans="1:1">
      <c r="A2232" s="4">
        <v>8.954685812673052</v>
      </c>
    </row>
    <row r="2233" spans="1:1">
      <c r="A2233" s="4">
        <v>9.5348831007987407</v>
      </c>
    </row>
    <row r="2234" spans="1:1">
      <c r="A2234" s="4">
        <v>9.8980256592819682</v>
      </c>
    </row>
    <row r="2235" spans="1:1">
      <c r="A2235" s="4">
        <v>9.4794582088350179</v>
      </c>
    </row>
    <row r="2236" spans="1:1">
      <c r="A2236" s="4">
        <v>12.884284557341141</v>
      </c>
    </row>
    <row r="2237" spans="1:1">
      <c r="A2237" s="4">
        <v>10.913601916430233</v>
      </c>
    </row>
    <row r="2238" spans="1:1">
      <c r="A2238" s="4">
        <v>9.8920539969387491</v>
      </c>
    </row>
    <row r="2239" spans="1:1">
      <c r="A2239" s="4">
        <v>8.8968933250758369</v>
      </c>
    </row>
    <row r="2240" spans="1:1">
      <c r="A2240" s="4">
        <v>10.869475983208002</v>
      </c>
    </row>
    <row r="2241" spans="1:1">
      <c r="A2241" s="4">
        <v>9.7023791906335184</v>
      </c>
    </row>
    <row r="2242" spans="1:1">
      <c r="A2242" s="4">
        <v>10.041791491413482</v>
      </c>
    </row>
    <row r="2243" spans="1:1">
      <c r="A2243" s="4">
        <v>10.946035013089769</v>
      </c>
    </row>
    <row r="2244" spans="1:1">
      <c r="A2244" s="4">
        <v>9.6936047964413561</v>
      </c>
    </row>
    <row r="2245" spans="1:1">
      <c r="A2245" s="4">
        <v>9.228206411477359</v>
      </c>
    </row>
    <row r="2246" spans="1:1">
      <c r="A2246" s="4">
        <v>8.8787771976483381</v>
      </c>
    </row>
    <row r="2247" spans="1:1">
      <c r="A2247" s="4">
        <v>12.249961672340083</v>
      </c>
    </row>
    <row r="2248" spans="1:1">
      <c r="A2248" s="4">
        <v>9.6947306017266452</v>
      </c>
    </row>
    <row r="2249" spans="1:1">
      <c r="A2249" s="4">
        <v>8.9692285923529926</v>
      </c>
    </row>
    <row r="2250" spans="1:1">
      <c r="A2250" s="4">
        <v>10.702366186349165</v>
      </c>
    </row>
    <row r="2251" spans="1:1">
      <c r="A2251" s="4">
        <v>9.6490472011626434</v>
      </c>
    </row>
    <row r="2252" spans="1:1">
      <c r="A2252" s="4">
        <v>11.100434063831921</v>
      </c>
    </row>
    <row r="2253" spans="1:1">
      <c r="A2253" s="4">
        <v>10.859769776467562</v>
      </c>
    </row>
    <row r="2254" spans="1:1">
      <c r="A2254" s="4">
        <v>9.9689016711962974</v>
      </c>
    </row>
    <row r="2255" spans="1:1">
      <c r="A2255" s="4">
        <v>8.4969137361897786</v>
      </c>
    </row>
    <row r="2256" spans="1:1">
      <c r="A2256" s="4">
        <v>9.2962882080554863</v>
      </c>
    </row>
    <row r="2257" spans="1:1">
      <c r="A2257" s="4">
        <v>9.7057360560143788</v>
      </c>
    </row>
    <row r="2258" spans="1:1">
      <c r="A2258" s="4">
        <v>12.045365291985309</v>
      </c>
    </row>
    <row r="2259" spans="1:1">
      <c r="A2259" s="4">
        <v>9.9939115534558418</v>
      </c>
    </row>
    <row r="2260" spans="1:1">
      <c r="A2260" s="4">
        <v>11.345577341381917</v>
      </c>
    </row>
    <row r="2261" spans="1:1">
      <c r="A2261" s="4">
        <v>10.025879258895962</v>
      </c>
    </row>
    <row r="2262" spans="1:1">
      <c r="A2262" s="4">
        <v>10.597960948033458</v>
      </c>
    </row>
    <row r="2263" spans="1:1">
      <c r="A2263" s="4">
        <v>10.217660299594124</v>
      </c>
    </row>
    <row r="2264" spans="1:1">
      <c r="A2264" s="4">
        <v>8.5803317083080248</v>
      </c>
    </row>
    <row r="2265" spans="1:1">
      <c r="A2265" s="4">
        <v>10.631298269058313</v>
      </c>
    </row>
    <row r="2266" spans="1:1">
      <c r="A2266" s="4">
        <v>10.295093385218966</v>
      </c>
    </row>
    <row r="2267" spans="1:1">
      <c r="A2267" s="4">
        <v>7.5746939948961689</v>
      </c>
    </row>
    <row r="2268" spans="1:1">
      <c r="A2268" s="4">
        <v>10.625572456928776</v>
      </c>
    </row>
    <row r="2269" spans="1:1">
      <c r="A2269" s="4">
        <v>8.1640362724550251</v>
      </c>
    </row>
    <row r="2270" spans="1:1">
      <c r="A2270" s="4">
        <v>9.8055508939959584</v>
      </c>
    </row>
    <row r="2271" spans="1:1">
      <c r="A2271" s="4">
        <v>8.9856262476595727</v>
      </c>
    </row>
    <row r="2272" spans="1:1">
      <c r="A2272" s="4">
        <v>11.186718248039924</v>
      </c>
    </row>
    <row r="2273" spans="1:1">
      <c r="A2273" s="4">
        <v>9.8981160990149135</v>
      </c>
    </row>
    <row r="2274" spans="1:1">
      <c r="A2274" s="4">
        <v>11.052059057044167</v>
      </c>
    </row>
    <row r="2275" spans="1:1">
      <c r="A2275" s="4">
        <v>10.691757839243813</v>
      </c>
    </row>
    <row r="2276" spans="1:1">
      <c r="A2276" s="4">
        <v>10.763795205461781</v>
      </c>
    </row>
    <row r="2277" spans="1:1">
      <c r="A2277" s="4">
        <v>9.210696295275552</v>
      </c>
    </row>
    <row r="2278" spans="1:1">
      <c r="A2278" s="4">
        <v>9.2797660208879602</v>
      </c>
    </row>
    <row r="2279" spans="1:1">
      <c r="A2279" s="4">
        <v>9.0138774892169611</v>
      </c>
    </row>
    <row r="2280" spans="1:1">
      <c r="A2280" s="4">
        <v>10.419803192670383</v>
      </c>
    </row>
    <row r="2281" spans="1:1">
      <c r="A2281" s="4">
        <v>8.4376377935668749</v>
      </c>
    </row>
    <row r="2282" spans="1:1">
      <c r="A2282" s="4">
        <v>9.370414535176474</v>
      </c>
    </row>
    <row r="2283" spans="1:1">
      <c r="A2283" s="4">
        <v>10.014471005331709</v>
      </c>
    </row>
    <row r="2284" spans="1:1">
      <c r="A2284" s="4">
        <v>11.51235914394441</v>
      </c>
    </row>
    <row r="2285" spans="1:1">
      <c r="A2285" s="4">
        <v>9.3989704271443451</v>
      </c>
    </row>
    <row r="2286" spans="1:1">
      <c r="A2286" s="4">
        <v>10.808275523448323</v>
      </c>
    </row>
    <row r="2287" spans="1:1">
      <c r="A2287" s="4">
        <v>9.9007727775352343</v>
      </c>
    </row>
    <row r="2288" spans="1:1">
      <c r="A2288" s="4">
        <v>11.363502051915875</v>
      </c>
    </row>
    <row r="2289" spans="1:1">
      <c r="A2289" s="4">
        <v>9.6406817190645313</v>
      </c>
    </row>
    <row r="2290" spans="1:1">
      <c r="A2290" s="4">
        <v>10.979374952918896</v>
      </c>
    </row>
    <row r="2291" spans="1:1">
      <c r="A2291" s="4">
        <v>9.5604311405229527</v>
      </c>
    </row>
    <row r="2292" spans="1:1">
      <c r="A2292" s="4">
        <v>10.327550142977259</v>
      </c>
    </row>
    <row r="2293" spans="1:1">
      <c r="A2293" s="4">
        <v>10.088546193791773</v>
      </c>
    </row>
    <row r="2294" spans="1:1">
      <c r="A2294" s="4">
        <v>10.417623258966485</v>
      </c>
    </row>
    <row r="2295" spans="1:1">
      <c r="A2295" s="4">
        <v>8.2735750639533876</v>
      </c>
    </row>
    <row r="2296" spans="1:1">
      <c r="A2296" s="4">
        <v>10.037238376285931</v>
      </c>
    </row>
    <row r="2297" spans="1:1">
      <c r="A2297" s="4">
        <v>11.448441551241862</v>
      </c>
    </row>
    <row r="2298" spans="1:1">
      <c r="A2298" s="4">
        <v>7.8691038442126366</v>
      </c>
    </row>
    <row r="2299" spans="1:1">
      <c r="A2299" s="4">
        <v>10.615893469450185</v>
      </c>
    </row>
    <row r="2300" spans="1:1">
      <c r="A2300" s="4">
        <v>9.0426677391296515</v>
      </c>
    </row>
    <row r="2301" spans="1:1">
      <c r="A2301" s="4">
        <v>11.36720426712168</v>
      </c>
    </row>
    <row r="2302" spans="1:1">
      <c r="A2302" s="4">
        <v>10.922916882590259</v>
      </c>
    </row>
    <row r="2303" spans="1:1">
      <c r="A2303" s="4">
        <v>9.2793667016105008</v>
      </c>
    </row>
    <row r="2304" spans="1:1">
      <c r="A2304" s="4">
        <v>10.379215566913063</v>
      </c>
    </row>
    <row r="2305" spans="1:1">
      <c r="A2305" s="4">
        <v>10.253907732653881</v>
      </c>
    </row>
    <row r="2306" spans="1:1">
      <c r="A2306" s="4">
        <v>9.7506843450828153</v>
      </c>
    </row>
    <row r="2307" spans="1:1">
      <c r="A2307" s="4">
        <v>10.777360439246651</v>
      </c>
    </row>
    <row r="2308" spans="1:1">
      <c r="A2308" s="4">
        <v>9.9905305472409331</v>
      </c>
    </row>
    <row r="2309" spans="1:1">
      <c r="A2309" s="4">
        <v>8.9022362775072956</v>
      </c>
    </row>
    <row r="2310" spans="1:1">
      <c r="A2310" s="4">
        <v>9.8931889165720239</v>
      </c>
    </row>
    <row r="2311" spans="1:1">
      <c r="A2311" s="4">
        <v>10.996504271825152</v>
      </c>
    </row>
    <row r="2312" spans="1:1">
      <c r="A2312" s="4">
        <v>9.4702422867188361</v>
      </c>
    </row>
    <row r="2313" spans="1:1">
      <c r="A2313" s="4">
        <v>9.3935874711201972</v>
      </c>
    </row>
    <row r="2314" spans="1:1">
      <c r="A2314" s="4">
        <v>9.2868053997725681</v>
      </c>
    </row>
    <row r="2315" spans="1:1">
      <c r="A2315" s="4">
        <v>10.484819188551946</v>
      </c>
    </row>
    <row r="2316" spans="1:1">
      <c r="A2316" s="4">
        <v>11.174174625471174</v>
      </c>
    </row>
    <row r="2317" spans="1:1">
      <c r="A2317" s="4">
        <v>8.1249718846545189</v>
      </c>
    </row>
    <row r="2318" spans="1:1">
      <c r="A2318" s="4">
        <v>9.4918566976603653</v>
      </c>
    </row>
    <row r="2319" spans="1:1">
      <c r="A2319" s="4">
        <v>10.977399205638514</v>
      </c>
    </row>
    <row r="2320" spans="1:1">
      <c r="A2320" s="4">
        <v>10.719459225003083</v>
      </c>
    </row>
    <row r="2321" spans="1:1">
      <c r="A2321" s="4">
        <v>9.8778208853080471</v>
      </c>
    </row>
    <row r="2322" spans="1:1">
      <c r="A2322" s="4">
        <v>10.075158479926472</v>
      </c>
    </row>
    <row r="2323" spans="1:1">
      <c r="A2323" s="4">
        <v>12.161670588662272</v>
      </c>
    </row>
    <row r="2324" spans="1:1">
      <c r="A2324" s="4">
        <v>10.483854849483532</v>
      </c>
    </row>
    <row r="2325" spans="1:1">
      <c r="A2325" s="4">
        <v>8.7392196455252087</v>
      </c>
    </row>
    <row r="2326" spans="1:1">
      <c r="A2326" s="4">
        <v>10.330684653705092</v>
      </c>
    </row>
    <row r="2327" spans="1:1">
      <c r="A2327" s="4">
        <v>10.137075562558913</v>
      </c>
    </row>
    <row r="2328" spans="1:1">
      <c r="A2328" s="4">
        <v>9.9637860824148934</v>
      </c>
    </row>
    <row r="2329" spans="1:1">
      <c r="A2329" s="4">
        <v>10.263816683411212</v>
      </c>
    </row>
    <row r="2330" spans="1:1">
      <c r="A2330" s="4">
        <v>9.3317318244404053</v>
      </c>
    </row>
    <row r="2331" spans="1:1">
      <c r="A2331" s="4">
        <v>10.601127891188083</v>
      </c>
    </row>
    <row r="2332" spans="1:1">
      <c r="A2332" s="4">
        <v>9.1481487526237082</v>
      </c>
    </row>
    <row r="2333" spans="1:1">
      <c r="A2333" s="4">
        <v>10.850131328469315</v>
      </c>
    </row>
    <row r="2334" spans="1:1">
      <c r="A2334" s="4">
        <v>11.010690302855686</v>
      </c>
    </row>
    <row r="2335" spans="1:1">
      <c r="A2335" s="4">
        <v>9.5464489948209472</v>
      </c>
    </row>
    <row r="2336" spans="1:1">
      <c r="A2336" s="4">
        <v>11.755454974459846</v>
      </c>
    </row>
    <row r="2337" spans="1:1">
      <c r="A2337" s="4">
        <v>11.713621467995759</v>
      </c>
    </row>
    <row r="2338" spans="1:1">
      <c r="A2338" s="4">
        <v>9.282270768637769</v>
      </c>
    </row>
    <row r="2339" spans="1:1">
      <c r="A2339" s="4">
        <v>10.155183100895867</v>
      </c>
    </row>
    <row r="2340" spans="1:1">
      <c r="A2340" s="4">
        <v>10.159596753786991</v>
      </c>
    </row>
    <row r="2341" spans="1:1">
      <c r="A2341" s="4">
        <v>9.4103270953052363</v>
      </c>
    </row>
    <row r="2342" spans="1:1">
      <c r="A2342" s="4">
        <v>9.9235241372175356</v>
      </c>
    </row>
    <row r="2343" spans="1:1">
      <c r="A2343" s="4">
        <v>11.507249732464345</v>
      </c>
    </row>
    <row r="2344" spans="1:1">
      <c r="A2344" s="4">
        <v>10.959742320114703</v>
      </c>
    </row>
    <row r="2345" spans="1:1">
      <c r="A2345" s="4">
        <v>9.7652515666795843</v>
      </c>
    </row>
    <row r="2346" spans="1:1">
      <c r="A2346" s="4">
        <v>10.289815616527054</v>
      </c>
    </row>
    <row r="2347" spans="1:1">
      <c r="A2347" s="4">
        <v>10.372334497114293</v>
      </c>
    </row>
    <row r="2348" spans="1:1">
      <c r="A2348" s="4">
        <v>9.281666068688585</v>
      </c>
    </row>
    <row r="2349" spans="1:1">
      <c r="A2349" s="4">
        <v>9.5270694119690322</v>
      </c>
    </row>
    <row r="2350" spans="1:1">
      <c r="A2350" s="4">
        <v>9.7530556966018693</v>
      </c>
    </row>
    <row r="2351" spans="1:1">
      <c r="A2351" s="4">
        <v>9.893149172717731</v>
      </c>
    </row>
    <row r="2352" spans="1:1">
      <c r="A2352" s="4">
        <v>10.06041396279968</v>
      </c>
    </row>
    <row r="2353" spans="1:1">
      <c r="A2353" s="4">
        <v>10.360688285606329</v>
      </c>
    </row>
    <row r="2354" spans="1:1">
      <c r="A2354" s="4">
        <v>10.575417717328344</v>
      </c>
    </row>
    <row r="2355" spans="1:1">
      <c r="A2355" s="4">
        <v>8.9798102969764599</v>
      </c>
    </row>
    <row r="2356" spans="1:1">
      <c r="A2356" s="4">
        <v>9.029286409300342</v>
      </c>
    </row>
    <row r="2357" spans="1:1">
      <c r="A2357" s="4">
        <v>10.198585990164704</v>
      </c>
    </row>
    <row r="2358" spans="1:1">
      <c r="A2358" s="4">
        <v>10.446131506817842</v>
      </c>
    </row>
    <row r="2359" spans="1:1">
      <c r="A2359" s="4">
        <v>8.890004132850196</v>
      </c>
    </row>
    <row r="2360" spans="1:1">
      <c r="A2360" s="4">
        <v>9.7481963968293339</v>
      </c>
    </row>
    <row r="2361" spans="1:1">
      <c r="A2361" s="4">
        <v>8.4679878213309188</v>
      </c>
    </row>
    <row r="2362" spans="1:1">
      <c r="A2362" s="4">
        <v>10.967932275362543</v>
      </c>
    </row>
    <row r="2363" spans="1:1">
      <c r="A2363" s="4">
        <v>7.7911207222200645</v>
      </c>
    </row>
    <row r="2364" spans="1:1">
      <c r="A2364" s="4">
        <v>8.3670016518922576</v>
      </c>
    </row>
    <row r="2365" spans="1:1">
      <c r="A2365" s="4">
        <v>9.7061809451161327</v>
      </c>
    </row>
    <row r="2366" spans="1:1">
      <c r="A2366" s="4">
        <v>9.4735781198478897</v>
      </c>
    </row>
    <row r="2367" spans="1:1">
      <c r="A2367" s="4">
        <v>10.720704876266989</v>
      </c>
    </row>
    <row r="2368" spans="1:1">
      <c r="A2368" s="4">
        <v>10.063743498428797</v>
      </c>
    </row>
    <row r="2369" spans="1:1">
      <c r="A2369" s="4">
        <v>10.558207268031129</v>
      </c>
    </row>
    <row r="2370" spans="1:1">
      <c r="A2370" s="4">
        <v>11.761842761429406</v>
      </c>
    </row>
    <row r="2371" spans="1:1">
      <c r="A2371" s="4">
        <v>9.8402862516094185</v>
      </c>
    </row>
    <row r="2372" spans="1:1">
      <c r="A2372" s="4">
        <v>10.467364811366609</v>
      </c>
    </row>
    <row r="2373" spans="1:1">
      <c r="A2373" s="4">
        <v>11.22536424061763</v>
      </c>
    </row>
    <row r="2374" spans="1:1">
      <c r="A2374" s="4">
        <v>10.059825494551212</v>
      </c>
    </row>
    <row r="2375" spans="1:1">
      <c r="A2375" s="4">
        <v>9.5295086795859003</v>
      </c>
    </row>
    <row r="2376" spans="1:1">
      <c r="A2376" s="4">
        <v>9.0163362574978372</v>
      </c>
    </row>
    <row r="2377" spans="1:1">
      <c r="A2377" s="4">
        <v>11.543896112438663</v>
      </c>
    </row>
    <row r="2378" spans="1:1">
      <c r="A2378" s="4">
        <v>9.4150505116495111</v>
      </c>
    </row>
    <row r="2379" spans="1:1">
      <c r="A2379" s="4">
        <v>10.192084076533179</v>
      </c>
    </row>
    <row r="2380" spans="1:1">
      <c r="A2380" s="4">
        <v>10.768262920113402</v>
      </c>
    </row>
    <row r="2381" spans="1:1">
      <c r="A2381" s="4">
        <v>8.5959584810076244</v>
      </c>
    </row>
    <row r="2382" spans="1:1">
      <c r="A2382" s="4">
        <v>10.66741956797542</v>
      </c>
    </row>
    <row r="2383" spans="1:1">
      <c r="A2383" s="4">
        <v>9.5774260219883907</v>
      </c>
    </row>
    <row r="2384" spans="1:1">
      <c r="A2384" s="4">
        <v>9.9244711176823603</v>
      </c>
    </row>
    <row r="2385" spans="1:1">
      <c r="A2385" s="4">
        <v>11.054547275418535</v>
      </c>
    </row>
    <row r="2386" spans="1:1">
      <c r="A2386" s="4">
        <v>11.177126148213237</v>
      </c>
    </row>
    <row r="2387" spans="1:1">
      <c r="A2387" s="4">
        <v>10.960254134267066</v>
      </c>
    </row>
    <row r="2388" spans="1:1">
      <c r="A2388" s="4">
        <v>7.5937579659980932</v>
      </c>
    </row>
    <row r="2389" spans="1:1">
      <c r="A2389" s="4">
        <v>11.108131174088774</v>
      </c>
    </row>
    <row r="2390" spans="1:1">
      <c r="A2390" s="4">
        <v>10.712840193200298</v>
      </c>
    </row>
    <row r="2391" spans="1:1">
      <c r="A2391" s="4">
        <v>11.263728673439461</v>
      </c>
    </row>
    <row r="2392" spans="1:1">
      <c r="A2392" s="4">
        <v>10.580694911211078</v>
      </c>
    </row>
    <row r="2393" spans="1:1">
      <c r="A2393" s="4">
        <v>9.2330223299297085</v>
      </c>
    </row>
    <row r="2394" spans="1:1">
      <c r="A2394" s="4">
        <v>9.346359883598744</v>
      </c>
    </row>
    <row r="2395" spans="1:1">
      <c r="A2395" s="4">
        <v>9.7263962898523797</v>
      </c>
    </row>
    <row r="2396" spans="1:1">
      <c r="A2396" s="4">
        <v>9.8452245226282322</v>
      </c>
    </row>
    <row r="2397" spans="1:1">
      <c r="A2397" s="4">
        <v>10.794468820495624</v>
      </c>
    </row>
    <row r="2398" spans="1:1">
      <c r="A2398" s="4">
        <v>9.992597402375532</v>
      </c>
    </row>
    <row r="2399" spans="1:1">
      <c r="A2399" s="4">
        <v>11.01792250445628</v>
      </c>
    </row>
    <row r="2400" spans="1:1">
      <c r="A2400" s="4">
        <v>8.7675029261708914</v>
      </c>
    </row>
    <row r="2401" spans="1:1">
      <c r="A2401" s="4">
        <v>9.5683561369542058</v>
      </c>
    </row>
    <row r="2402" spans="1:1">
      <c r="A2402" s="4">
        <v>9.4316965004494477</v>
      </c>
    </row>
    <row r="2403" spans="1:1">
      <c r="A2403" s="4">
        <v>8.9701138374647442</v>
      </c>
    </row>
    <row r="2404" spans="1:1">
      <c r="A2404" s="4">
        <v>9.8861159345419125</v>
      </c>
    </row>
    <row r="2405" spans="1:1">
      <c r="A2405" s="4">
        <v>10.607914431486899</v>
      </c>
    </row>
    <row r="2406" spans="1:1">
      <c r="A2406" s="4">
        <v>10.073704038231931</v>
      </c>
    </row>
    <row r="2407" spans="1:1">
      <c r="A2407" s="4">
        <v>11.160866759003307</v>
      </c>
    </row>
    <row r="2408" spans="1:1">
      <c r="A2408" s="4">
        <v>9.7987300592405813</v>
      </c>
    </row>
    <row r="2409" spans="1:1">
      <c r="A2409" s="4">
        <v>11.357066909290392</v>
      </c>
    </row>
    <row r="2410" spans="1:1">
      <c r="A2410" s="4">
        <v>9.4097849529874829</v>
      </c>
    </row>
    <row r="2411" spans="1:1">
      <c r="A2411" s="4">
        <v>8.5268539882164678</v>
      </c>
    </row>
    <row r="2412" spans="1:1">
      <c r="A2412" s="4">
        <v>10.683802995406619</v>
      </c>
    </row>
    <row r="2413" spans="1:1">
      <c r="A2413" s="4">
        <v>11.054317783563441</v>
      </c>
    </row>
    <row r="2414" spans="1:1">
      <c r="A2414" s="4">
        <v>11.329817146414358</v>
      </c>
    </row>
    <row r="2415" spans="1:1">
      <c r="A2415" s="4">
        <v>9.5164830070539601</v>
      </c>
    </row>
    <row r="2416" spans="1:1">
      <c r="A2416" s="4">
        <v>9.2612277627291189</v>
      </c>
    </row>
    <row r="2417" spans="1:1">
      <c r="A2417" s="4">
        <v>11.69488052742541</v>
      </c>
    </row>
    <row r="2418" spans="1:1">
      <c r="A2418" s="4">
        <v>9.7311302745840198</v>
      </c>
    </row>
    <row r="2419" spans="1:1">
      <c r="A2419" s="4">
        <v>11.715727257422408</v>
      </c>
    </row>
    <row r="2420" spans="1:1">
      <c r="A2420" s="4">
        <v>8.9236278021447202</v>
      </c>
    </row>
    <row r="2421" spans="1:1">
      <c r="A2421" s="4">
        <v>8.5629318084438779</v>
      </c>
    </row>
    <row r="2422" spans="1:1">
      <c r="A2422" s="4">
        <v>9.5271757718633552</v>
      </c>
    </row>
    <row r="2423" spans="1:1">
      <c r="A2423" s="4">
        <v>9.2094448520131174</v>
      </c>
    </row>
    <row r="2424" spans="1:1">
      <c r="A2424" s="4">
        <v>11.352836768415699</v>
      </c>
    </row>
    <row r="2425" spans="1:1">
      <c r="A2425" s="4">
        <v>9.9384233733148211</v>
      </c>
    </row>
    <row r="2426" spans="1:1">
      <c r="A2426" s="4">
        <v>9.5458518772535221</v>
      </c>
    </row>
    <row r="2427" spans="1:1">
      <c r="A2427" s="4">
        <v>10.476069156625339</v>
      </c>
    </row>
    <row r="2428" spans="1:1">
      <c r="A2428" s="4">
        <v>9.5200982558970413</v>
      </c>
    </row>
    <row r="2429" spans="1:1">
      <c r="A2429" s="4">
        <v>10.337820196155318</v>
      </c>
    </row>
    <row r="2430" spans="1:1">
      <c r="A2430" s="4">
        <v>10.687664146090661</v>
      </c>
    </row>
    <row r="2431" spans="1:1">
      <c r="A2431" s="4">
        <v>10.056563004052764</v>
      </c>
    </row>
    <row r="2432" spans="1:1">
      <c r="A2432" s="4">
        <v>9.0686858526284908</v>
      </c>
    </row>
    <row r="2433" spans="1:1">
      <c r="A2433" s="4">
        <v>10.990508221717125</v>
      </c>
    </row>
    <row r="2434" spans="1:1">
      <c r="A2434" s="4">
        <v>11.306234849070599</v>
      </c>
    </row>
    <row r="2435" spans="1:1">
      <c r="A2435" s="4">
        <v>10.825477520327457</v>
      </c>
    </row>
    <row r="2436" spans="1:1">
      <c r="A2436" s="4">
        <v>9.4789410979775326</v>
      </c>
    </row>
    <row r="2437" spans="1:1">
      <c r="A2437" s="4">
        <v>9.4755354218447874</v>
      </c>
    </row>
    <row r="2438" spans="1:1">
      <c r="A2438" s="4">
        <v>10.161190714008091</v>
      </c>
    </row>
    <row r="2439" spans="1:1">
      <c r="A2439" s="4">
        <v>11.132906646206028</v>
      </c>
    </row>
    <row r="2440" spans="1:1">
      <c r="A2440" s="4">
        <v>9.6729932449518188</v>
      </c>
    </row>
    <row r="2441" spans="1:1">
      <c r="A2441" s="4">
        <v>9.9262861800794475</v>
      </c>
    </row>
    <row r="2442" spans="1:1">
      <c r="A2442" s="4">
        <v>9.9292533829759595</v>
      </c>
    </row>
    <row r="2443" spans="1:1">
      <c r="A2443" s="4">
        <v>11.211837700778315</v>
      </c>
    </row>
    <row r="2444" spans="1:1">
      <c r="A2444" s="4">
        <v>8.7085443229122639</v>
      </c>
    </row>
    <row r="2445" spans="1:1">
      <c r="A2445" s="4">
        <v>10.58597235578509</v>
      </c>
    </row>
    <row r="2446" spans="1:1">
      <c r="A2446" s="4">
        <v>10.383729380553712</v>
      </c>
    </row>
    <row r="2447" spans="1:1">
      <c r="A2447" s="4">
        <v>10.048066429626758</v>
      </c>
    </row>
    <row r="2448" spans="1:1">
      <c r="A2448" s="4">
        <v>8.6463380899200271</v>
      </c>
    </row>
    <row r="2449" spans="1:1">
      <c r="A2449" s="4">
        <v>10.081918272544423</v>
      </c>
    </row>
    <row r="2450" spans="1:1">
      <c r="A2450" s="4">
        <v>10.406252287828872</v>
      </c>
    </row>
    <row r="2451" spans="1:1">
      <c r="A2451" s="4">
        <v>9.7179670830445186</v>
      </c>
    </row>
    <row r="2452" spans="1:1">
      <c r="A2452" s="4">
        <v>9.5089084510761133</v>
      </c>
    </row>
    <row r="2453" spans="1:1">
      <c r="A2453" s="4">
        <v>11.249132942784744</v>
      </c>
    </row>
    <row r="2454" spans="1:1">
      <c r="A2454" s="4">
        <v>9.5082350718264266</v>
      </c>
    </row>
    <row r="2455" spans="1:1">
      <c r="A2455" s="4">
        <v>11.538991822516177</v>
      </c>
    </row>
    <row r="2456" spans="1:1">
      <c r="A2456" s="4">
        <v>10.636473557512543</v>
      </c>
    </row>
    <row r="2457" spans="1:1">
      <c r="A2457" s="4">
        <v>9.6413105253046361</v>
      </c>
    </row>
    <row r="2458" spans="1:1">
      <c r="A2458" s="4">
        <v>10.350491737199967</v>
      </c>
    </row>
    <row r="2459" spans="1:1">
      <c r="A2459" s="4">
        <v>9.2255135096724459</v>
      </c>
    </row>
    <row r="2460" spans="1:1">
      <c r="A2460" s="4">
        <v>9.5639592931887911</v>
      </c>
    </row>
    <row r="2461" spans="1:1">
      <c r="A2461" s="4">
        <v>9.9304543168391728</v>
      </c>
    </row>
    <row r="2462" spans="1:1">
      <c r="A2462" s="4">
        <v>8.5799903180464447</v>
      </c>
    </row>
    <row r="2463" spans="1:1">
      <c r="A2463" s="4">
        <v>9.3268274565234464</v>
      </c>
    </row>
    <row r="2464" spans="1:1">
      <c r="A2464" s="4">
        <v>10.056793508992023</v>
      </c>
    </row>
    <row r="2465" spans="1:1">
      <c r="A2465" s="4">
        <v>9.8446511072984979</v>
      </c>
    </row>
    <row r="2466" spans="1:1">
      <c r="A2466" s="4">
        <v>11.851383799347962</v>
      </c>
    </row>
    <row r="2467" spans="1:1">
      <c r="A2467" s="4">
        <v>9.1248676591722955</v>
      </c>
    </row>
    <row r="2468" spans="1:1">
      <c r="A2468" s="4">
        <v>9.6146228970077985</v>
      </c>
    </row>
    <row r="2469" spans="1:1">
      <c r="A2469" s="4">
        <v>9.6811845423526055</v>
      </c>
    </row>
    <row r="2470" spans="1:1">
      <c r="A2470" s="4">
        <v>9.8869514205428981</v>
      </c>
    </row>
    <row r="2471" spans="1:1">
      <c r="A2471" s="4">
        <v>9.9670434963875056</v>
      </c>
    </row>
    <row r="2472" spans="1:1">
      <c r="A2472" s="4">
        <v>10.299363641225844</v>
      </c>
    </row>
    <row r="2473" spans="1:1">
      <c r="A2473" s="4">
        <v>10.173024580260916</v>
      </c>
    </row>
    <row r="2474" spans="1:1">
      <c r="A2474" s="4">
        <v>9.9125912334515931</v>
      </c>
    </row>
    <row r="2475" spans="1:1">
      <c r="A2475" s="4">
        <v>10.319731180906698</v>
      </c>
    </row>
    <row r="2476" spans="1:1">
      <c r="A2476" s="4">
        <v>9.078003197508675</v>
      </c>
    </row>
    <row r="2477" spans="1:1">
      <c r="A2477" s="4">
        <v>11.71830969111422</v>
      </c>
    </row>
    <row r="2478" spans="1:1">
      <c r="A2478" s="4">
        <v>9.2108218340390202</v>
      </c>
    </row>
    <row r="2479" spans="1:1">
      <c r="A2479" s="4">
        <v>10.429068623705625</v>
      </c>
    </row>
    <row r="2480" spans="1:1">
      <c r="A2480" s="4">
        <v>11.354477523994973</v>
      </c>
    </row>
    <row r="2481" spans="1:1">
      <c r="A2481" s="4">
        <v>10.705326346384222</v>
      </c>
    </row>
    <row r="2482" spans="1:1">
      <c r="A2482" s="4">
        <v>11.234479652826636</v>
      </c>
    </row>
    <row r="2483" spans="1:1">
      <c r="A2483" s="4">
        <v>12.138900842552541</v>
      </c>
    </row>
    <row r="2484" spans="1:1">
      <c r="A2484" s="4">
        <v>10.257111740038981</v>
      </c>
    </row>
    <row r="2485" spans="1:1">
      <c r="A2485" s="4">
        <v>9.8133075640867915</v>
      </c>
    </row>
    <row r="2486" spans="1:1">
      <c r="A2486" s="4">
        <v>8.6191810437859893</v>
      </c>
    </row>
    <row r="2487" spans="1:1">
      <c r="A2487" s="4">
        <v>9.3135985778941794</v>
      </c>
    </row>
    <row r="2488" spans="1:1">
      <c r="A2488" s="4">
        <v>9.9097760310897396</v>
      </c>
    </row>
    <row r="2489" spans="1:1">
      <c r="A2489" s="4">
        <v>8.7000502709915715</v>
      </c>
    </row>
    <row r="2490" spans="1:1">
      <c r="A2490" s="4">
        <v>8.7592026922284099</v>
      </c>
    </row>
    <row r="2491" spans="1:1">
      <c r="A2491" s="4">
        <v>8.9543393787843382</v>
      </c>
    </row>
    <row r="2492" spans="1:1">
      <c r="A2492" s="4">
        <v>10.926752388043671</v>
      </c>
    </row>
    <row r="2493" spans="1:1">
      <c r="A2493" s="4">
        <v>10.549433301537245</v>
      </c>
    </row>
    <row r="2494" spans="1:1">
      <c r="A2494" s="4">
        <v>11.32052820025763</v>
      </c>
    </row>
    <row r="2495" spans="1:1">
      <c r="A2495" s="4">
        <v>10.588572639426506</v>
      </c>
    </row>
    <row r="2496" spans="1:1">
      <c r="A2496" s="4">
        <v>10.965254681926874</v>
      </c>
    </row>
    <row r="2497" spans="1:1">
      <c r="A2497" s="4">
        <v>9.5324128953100331</v>
      </c>
    </row>
    <row r="2498" spans="1:1">
      <c r="A2498" s="4">
        <v>10.20291616620692</v>
      </c>
    </row>
    <row r="2499" spans="1:1">
      <c r="A2499" s="4">
        <v>8.5803436297416482</v>
      </c>
    </row>
    <row r="2500" spans="1:1">
      <c r="A2500" s="4">
        <v>9.505907182613754</v>
      </c>
    </row>
    <row r="2501" spans="1:1">
      <c r="A2501" s="4">
        <v>9.1011024808300807</v>
      </c>
    </row>
    <row r="2502" spans="1:1">
      <c r="A2502" s="4">
        <v>11.117909091773887</v>
      </c>
    </row>
    <row r="2503" spans="1:1">
      <c r="A2503" s="4">
        <v>11.294151620303726</v>
      </c>
    </row>
    <row r="2504" spans="1:1">
      <c r="A2504" s="4">
        <v>8.5854237557610062</v>
      </c>
    </row>
    <row r="2505" spans="1:1">
      <c r="A2505" s="4">
        <v>9.2455749110392773</v>
      </c>
    </row>
    <row r="2506" spans="1:1">
      <c r="A2506" s="4">
        <v>9.4766348292741363</v>
      </c>
    </row>
    <row r="2507" spans="1:1">
      <c r="A2507" s="4">
        <v>9.625136714404146</v>
      </c>
    </row>
    <row r="2508" spans="1:1">
      <c r="A2508" s="4">
        <v>8.7061118053497779</v>
      </c>
    </row>
    <row r="2509" spans="1:1">
      <c r="A2509" s="4">
        <v>10.202598268237699</v>
      </c>
    </row>
    <row r="2510" spans="1:1">
      <c r="A2510" s="4">
        <v>10.386276379238726</v>
      </c>
    </row>
    <row r="2511" spans="1:1">
      <c r="A2511" s="4">
        <v>9.9239908000503245</v>
      </c>
    </row>
    <row r="2512" spans="1:1">
      <c r="A2512" s="4">
        <v>9.5676967730625471</v>
      </c>
    </row>
    <row r="2513" spans="1:1">
      <c r="A2513" s="4">
        <v>8.5293527648717884</v>
      </c>
    </row>
    <row r="2514" spans="1:1">
      <c r="A2514" s="4">
        <v>10.018420698685155</v>
      </c>
    </row>
    <row r="2515" spans="1:1">
      <c r="A2515" s="4">
        <v>9.578069400059789</v>
      </c>
    </row>
    <row r="2516" spans="1:1">
      <c r="A2516" s="4">
        <v>10.000900779810012</v>
      </c>
    </row>
    <row r="2517" spans="1:1">
      <c r="A2517" s="4">
        <v>9.4072048417592224</v>
      </c>
    </row>
    <row r="2518" spans="1:1">
      <c r="A2518" s="4">
        <v>9.3905000866831596</v>
      </c>
    </row>
    <row r="2519" spans="1:1">
      <c r="A2519" s="4">
        <v>11.25373095328095</v>
      </c>
    </row>
    <row r="2520" spans="1:1">
      <c r="A2520" s="4">
        <v>8.8374611413024144</v>
      </c>
    </row>
    <row r="2521" spans="1:1">
      <c r="A2521" s="4">
        <v>11.883442852458579</v>
      </c>
    </row>
    <row r="2522" spans="1:1">
      <c r="A2522" s="4">
        <v>8.1160475987346175</v>
      </c>
    </row>
    <row r="2523" spans="1:1">
      <c r="A2523" s="4">
        <v>9.4797852604203392</v>
      </c>
    </row>
    <row r="2524" spans="1:1">
      <c r="A2524" s="4">
        <v>10.762134827781663</v>
      </c>
    </row>
    <row r="2525" spans="1:1">
      <c r="A2525" s="4">
        <v>10.632388180475019</v>
      </c>
    </row>
    <row r="2526" spans="1:1">
      <c r="A2526" s="4">
        <v>10.209443283687973</v>
      </c>
    </row>
    <row r="2527" spans="1:1">
      <c r="A2527" s="4">
        <v>8.765610999426011</v>
      </c>
    </row>
    <row r="2528" spans="1:1">
      <c r="A2528" s="4">
        <v>10.838472561482218</v>
      </c>
    </row>
    <row r="2529" spans="1:1">
      <c r="A2529" s="4">
        <v>11.574797885749186</v>
      </c>
    </row>
    <row r="2530" spans="1:1">
      <c r="A2530" s="4">
        <v>11.068415110367344</v>
      </c>
    </row>
    <row r="2531" spans="1:1">
      <c r="A2531" s="4">
        <v>11.344196682364935</v>
      </c>
    </row>
    <row r="2532" spans="1:1">
      <c r="A2532" s="4">
        <v>10.938008760811968</v>
      </c>
    </row>
    <row r="2533" spans="1:1">
      <c r="A2533" s="4">
        <v>10.153439532436392</v>
      </c>
    </row>
    <row r="2534" spans="1:1">
      <c r="A2534" s="4">
        <v>8.7681525729023306</v>
      </c>
    </row>
    <row r="2535" spans="1:1">
      <c r="A2535" s="4">
        <v>8.781192351081387</v>
      </c>
    </row>
    <row r="2536" spans="1:1">
      <c r="A2536" s="4">
        <v>9.6387895008602325</v>
      </c>
    </row>
    <row r="2537" spans="1:1">
      <c r="A2537" s="4">
        <v>8.9587872160821576</v>
      </c>
    </row>
    <row r="2538" spans="1:1">
      <c r="A2538" s="4">
        <v>8.9483176234253161</v>
      </c>
    </row>
    <row r="2539" spans="1:1">
      <c r="A2539" s="4">
        <v>10.207592320493482</v>
      </c>
    </row>
    <row r="2540" spans="1:1">
      <c r="A2540" s="4">
        <v>9.4780865759226636</v>
      </c>
    </row>
    <row r="2541" spans="1:1">
      <c r="A2541" s="4">
        <v>10.624665108590197</v>
      </c>
    </row>
    <row r="2542" spans="1:1">
      <c r="A2542" s="4">
        <v>10.26177073889134</v>
      </c>
    </row>
    <row r="2543" spans="1:1">
      <c r="A2543" s="4">
        <v>8.3029785696022156</v>
      </c>
    </row>
    <row r="2544" spans="1:1">
      <c r="A2544" s="4">
        <v>9.5375779567222256</v>
      </c>
    </row>
    <row r="2545" spans="1:1">
      <c r="A2545" s="4">
        <v>9.5428969183108983</v>
      </c>
    </row>
    <row r="2546" spans="1:1">
      <c r="A2546" s="4">
        <v>8.439480784551634</v>
      </c>
    </row>
    <row r="2547" spans="1:1">
      <c r="A2547" s="4">
        <v>9.8810091399926083</v>
      </c>
    </row>
    <row r="2548" spans="1:1">
      <c r="A2548" s="4">
        <v>10.44365968731806</v>
      </c>
    </row>
    <row r="2549" spans="1:1">
      <c r="A2549" s="4">
        <v>10.513841749963262</v>
      </c>
    </row>
    <row r="2550" spans="1:1">
      <c r="A2550" s="4">
        <v>11.277200726296925</v>
      </c>
    </row>
    <row r="2551" spans="1:1">
      <c r="A2551" s="4">
        <v>10.3418815059322</v>
      </c>
    </row>
    <row r="2552" spans="1:1">
      <c r="A2552" s="4">
        <v>8.0194427429789048</v>
      </c>
    </row>
    <row r="2553" spans="1:1">
      <c r="A2553" s="4">
        <v>10.878192398182994</v>
      </c>
    </row>
    <row r="2554" spans="1:1">
      <c r="A2554" s="4">
        <v>9.4687450169815595</v>
      </c>
    </row>
    <row r="2555" spans="1:1">
      <c r="A2555" s="4">
        <v>8.7926935888079694</v>
      </c>
    </row>
    <row r="2556" spans="1:1">
      <c r="A2556" s="4">
        <v>11.264628210534976</v>
      </c>
    </row>
    <row r="2557" spans="1:1">
      <c r="A2557" s="4">
        <v>9.6216983996416072</v>
      </c>
    </row>
    <row r="2558" spans="1:1">
      <c r="A2558" s="4">
        <v>13.127839392856973</v>
      </c>
    </row>
    <row r="2559" spans="1:1">
      <c r="A2559" s="4">
        <v>10.891680508969689</v>
      </c>
    </row>
    <row r="2560" spans="1:1">
      <c r="A2560" s="4">
        <v>8.2947101391096112</v>
      </c>
    </row>
    <row r="2561" spans="1:1">
      <c r="A2561" s="4">
        <v>10.35010157478475</v>
      </c>
    </row>
    <row r="2562" spans="1:1">
      <c r="A2562" s="4">
        <v>9.2153640038024385</v>
      </c>
    </row>
    <row r="2563" spans="1:1">
      <c r="A2563" s="4">
        <v>9.2712775277870296</v>
      </c>
    </row>
    <row r="2564" spans="1:1">
      <c r="A2564" s="4">
        <v>10.487526914715476</v>
      </c>
    </row>
    <row r="2565" spans="1:1">
      <c r="A2565" s="4">
        <v>9.7717305319812731</v>
      </c>
    </row>
    <row r="2566" spans="1:1">
      <c r="A2566" s="4">
        <v>10.081517993838077</v>
      </c>
    </row>
    <row r="2567" spans="1:1">
      <c r="A2567" s="4">
        <v>9.3968567567464998</v>
      </c>
    </row>
    <row r="2568" spans="1:1">
      <c r="A2568" s="4">
        <v>11.841356581949016</v>
      </c>
    </row>
    <row r="2569" spans="1:1">
      <c r="A2569" s="4">
        <v>9.3259929885423851</v>
      </c>
    </row>
    <row r="2570" spans="1:1">
      <c r="A2570" s="4">
        <v>9.5096877657207095</v>
      </c>
    </row>
    <row r="2571" spans="1:1">
      <c r="A2571" s="4">
        <v>10.332212299611133</v>
      </c>
    </row>
    <row r="2572" spans="1:1">
      <c r="A2572" s="4">
        <v>10.574980700967592</v>
      </c>
    </row>
    <row r="2573" spans="1:1">
      <c r="A2573" s="4">
        <v>9.1633816315368684</v>
      </c>
    </row>
    <row r="2574" spans="1:1">
      <c r="A2574" s="4">
        <v>10.350774607270031</v>
      </c>
    </row>
    <row r="2575" spans="1:1">
      <c r="A2575" s="4">
        <v>9.3089719529157637</v>
      </c>
    </row>
    <row r="2576" spans="1:1">
      <c r="A2576" s="4">
        <v>9.8531978670188458</v>
      </c>
    </row>
    <row r="2577" spans="1:1">
      <c r="A2577" s="4">
        <v>9.9033101508552939</v>
      </c>
    </row>
    <row r="2578" spans="1:1">
      <c r="A2578" s="4">
        <v>10.770140133166858</v>
      </c>
    </row>
    <row r="2579" spans="1:1">
      <c r="A2579" s="4">
        <v>10.272026156427579</v>
      </c>
    </row>
    <row r="2580" spans="1:1">
      <c r="A2580" s="4">
        <v>11.308123320027972</v>
      </c>
    </row>
    <row r="2581" spans="1:1">
      <c r="A2581" s="4">
        <v>10.424872951496413</v>
      </c>
    </row>
    <row r="2582" spans="1:1">
      <c r="A2582" s="4">
        <v>10.456645558773316</v>
      </c>
    </row>
    <row r="2583" spans="1:1">
      <c r="A2583" s="4">
        <v>8.3894018080885573</v>
      </c>
    </row>
    <row r="2584" spans="1:1">
      <c r="A2584" s="4">
        <v>8.8932344684295863</v>
      </c>
    </row>
    <row r="2585" spans="1:1">
      <c r="A2585" s="4">
        <v>9.2018012445771049</v>
      </c>
    </row>
    <row r="2586" spans="1:1">
      <c r="A2586" s="4">
        <v>8.6823894767998535</v>
      </c>
    </row>
    <row r="2587" spans="1:1">
      <c r="A2587" s="4">
        <v>8.2163153868136725</v>
      </c>
    </row>
    <row r="2588" spans="1:1">
      <c r="A2588" s="4">
        <v>8.8484635923013641</v>
      </c>
    </row>
    <row r="2589" spans="1:1">
      <c r="A2589" s="4">
        <v>9.5942318252546812</v>
      </c>
    </row>
    <row r="2590" spans="1:1">
      <c r="A2590" s="4">
        <v>9.5808373154907791</v>
      </c>
    </row>
    <row r="2591" spans="1:1">
      <c r="A2591" s="4">
        <v>9.1902062034790433</v>
      </c>
    </row>
    <row r="2592" spans="1:1">
      <c r="A2592" s="4">
        <v>9.6869426313825855</v>
      </c>
    </row>
    <row r="2593" spans="1:1">
      <c r="A2593" s="4">
        <v>8.9617898980651987</v>
      </c>
    </row>
    <row r="2594" spans="1:1">
      <c r="A2594" s="4">
        <v>9.0571687207557652</v>
      </c>
    </row>
    <row r="2595" spans="1:1">
      <c r="A2595" s="4">
        <v>9.8655588347403036</v>
      </c>
    </row>
    <row r="2596" spans="1:1">
      <c r="A2596" s="4">
        <v>9.1870962538760548</v>
      </c>
    </row>
    <row r="2597" spans="1:1">
      <c r="A2597" s="4">
        <v>8.9425312722607817</v>
      </c>
    </row>
    <row r="2598" spans="1:1">
      <c r="A2598" s="4">
        <v>9.5300422356074801</v>
      </c>
    </row>
    <row r="2599" spans="1:1">
      <c r="A2599" s="4">
        <v>9.1670440046066606</v>
      </c>
    </row>
    <row r="2600" spans="1:1">
      <c r="A2600" s="4">
        <v>10.060892917888319</v>
      </c>
    </row>
    <row r="2601" spans="1:1">
      <c r="A2601" s="4">
        <v>10.48018892627903</v>
      </c>
    </row>
    <row r="2602" spans="1:1">
      <c r="A2602" s="4">
        <v>9.870123549126518</v>
      </c>
    </row>
    <row r="2603" spans="1:1">
      <c r="A2603" s="4">
        <v>10.894501685310397</v>
      </c>
    </row>
    <row r="2604" spans="1:1">
      <c r="A2604" s="4">
        <v>10.792356402060928</v>
      </c>
    </row>
    <row r="2605" spans="1:1">
      <c r="A2605" s="4">
        <v>10.269905400898226</v>
      </c>
    </row>
    <row r="2606" spans="1:1">
      <c r="A2606" s="4">
        <v>10.49593381893016</v>
      </c>
    </row>
    <row r="2607" spans="1:1">
      <c r="A2607" s="4">
        <v>8.5754290209439841</v>
      </c>
    </row>
    <row r="2608" spans="1:1">
      <c r="A2608" s="4">
        <v>9.4038647727342592</v>
      </c>
    </row>
    <row r="2609" spans="1:1">
      <c r="A2609" s="4">
        <v>10.460917259425587</v>
      </c>
    </row>
    <row r="2610" spans="1:1">
      <c r="A2610" s="4">
        <v>8.5911017524509283</v>
      </c>
    </row>
    <row r="2611" spans="1:1">
      <c r="A2611" s="4">
        <v>9.9071166203395986</v>
      </c>
    </row>
    <row r="2612" spans="1:1">
      <c r="A2612" s="4">
        <v>8.4869665370682892</v>
      </c>
    </row>
    <row r="2613" spans="1:1">
      <c r="A2613" s="4">
        <v>10.684312588051188</v>
      </c>
    </row>
    <row r="2614" spans="1:1">
      <c r="A2614" s="4">
        <v>9.0100378779958916</v>
      </c>
    </row>
    <row r="2615" spans="1:1">
      <c r="A2615" s="4">
        <v>12.277294848709216</v>
      </c>
    </row>
    <row r="2616" spans="1:1">
      <c r="A2616" s="4">
        <v>11.178999044435773</v>
      </c>
    </row>
    <row r="2617" spans="1:1">
      <c r="A2617" s="4">
        <v>8.920492335391847</v>
      </c>
    </row>
    <row r="2618" spans="1:1">
      <c r="A2618" s="4">
        <v>10.559329798218696</v>
      </c>
    </row>
    <row r="2619" spans="1:1">
      <c r="A2619" s="4">
        <v>10.005502879650065</v>
      </c>
    </row>
    <row r="2620" spans="1:1">
      <c r="A2620" s="4">
        <v>9.7604798890030562</v>
      </c>
    </row>
    <row r="2621" spans="1:1">
      <c r="A2621" s="4">
        <v>9.3726829645459802</v>
      </c>
    </row>
    <row r="2622" spans="1:1">
      <c r="A2622" s="4">
        <v>8.9828826087445446</v>
      </c>
    </row>
    <row r="2623" spans="1:1">
      <c r="A2623" s="4">
        <v>9.3217251322757253</v>
      </c>
    </row>
    <row r="2624" spans="1:1">
      <c r="A2624" s="4">
        <v>11.658079216063964</v>
      </c>
    </row>
    <row r="2625" spans="1:1">
      <c r="A2625" s="4">
        <v>10.23338115560956</v>
      </c>
    </row>
    <row r="2626" spans="1:1">
      <c r="A2626" s="4">
        <v>10.163259293458617</v>
      </c>
    </row>
    <row r="2627" spans="1:1">
      <c r="A2627" s="4">
        <v>9.7856569149251964</v>
      </c>
    </row>
    <row r="2628" spans="1:1">
      <c r="A2628" s="4">
        <v>9.2841288247367686</v>
      </c>
    </row>
    <row r="2629" spans="1:1">
      <c r="A2629" s="4">
        <v>10.365219042788791</v>
      </c>
    </row>
    <row r="2630" spans="1:1">
      <c r="A2630" s="4">
        <v>11.588967499475759</v>
      </c>
    </row>
    <row r="2631" spans="1:1">
      <c r="A2631" s="4">
        <v>7.6502928831145498</v>
      </c>
    </row>
    <row r="2632" spans="1:1">
      <c r="A2632" s="4">
        <v>9.9124337067807549</v>
      </c>
    </row>
    <row r="2633" spans="1:1">
      <c r="A2633" s="4">
        <v>10.305888213050705</v>
      </c>
    </row>
    <row r="2634" spans="1:1">
      <c r="A2634" s="4">
        <v>10.345844008941304</v>
      </c>
    </row>
    <row r="2635" spans="1:1">
      <c r="A2635" s="4">
        <v>9.9075696590244036</v>
      </c>
    </row>
    <row r="2636" spans="1:1">
      <c r="A2636" s="4">
        <v>10.330632741056965</v>
      </c>
    </row>
    <row r="2637" spans="1:1">
      <c r="A2637" s="4">
        <v>10.980609235297077</v>
      </c>
    </row>
    <row r="2638" spans="1:1">
      <c r="A2638" s="4">
        <v>8.0330350234569146</v>
      </c>
    </row>
    <row r="2639" spans="1:1">
      <c r="A2639" s="4">
        <v>10.74383875368139</v>
      </c>
    </row>
    <row r="2640" spans="1:1">
      <c r="A2640" s="4">
        <v>10.779569703882862</v>
      </c>
    </row>
    <row r="2641" spans="1:1">
      <c r="A2641" s="4">
        <v>10.269789875861367</v>
      </c>
    </row>
    <row r="2642" spans="1:1">
      <c r="A2642" s="4">
        <v>10.893283047828882</v>
      </c>
    </row>
    <row r="2643" spans="1:1">
      <c r="A2643" s="4">
        <v>9.1432138063596611</v>
      </c>
    </row>
    <row r="2644" spans="1:1">
      <c r="A2644" s="4">
        <v>10.916877367566798</v>
      </c>
    </row>
    <row r="2645" spans="1:1">
      <c r="A2645" s="4">
        <v>9.3813510405566465</v>
      </c>
    </row>
    <row r="2646" spans="1:1">
      <c r="A2646" s="4">
        <v>9.0185765572763898</v>
      </c>
    </row>
    <row r="2647" spans="1:1">
      <c r="A2647" s="4">
        <v>10.269312640541532</v>
      </c>
    </row>
    <row r="2648" spans="1:1">
      <c r="A2648" s="4">
        <v>9.7546346662653178</v>
      </c>
    </row>
    <row r="2649" spans="1:1">
      <c r="A2649" s="4">
        <v>9.2437916723875784</v>
      </c>
    </row>
    <row r="2650" spans="1:1">
      <c r="A2650" s="4">
        <v>10.554809163762872</v>
      </c>
    </row>
    <row r="2651" spans="1:1">
      <c r="A2651" s="4">
        <v>10.5575683342985</v>
      </c>
    </row>
    <row r="2652" spans="1:1">
      <c r="A2652" s="4">
        <v>10.834801788807845</v>
      </c>
    </row>
    <row r="2653" spans="1:1">
      <c r="A2653" s="4">
        <v>9.1552681786907009</v>
      </c>
    </row>
    <row r="2654" spans="1:1">
      <c r="A2654" s="4">
        <v>10.764512721804477</v>
      </c>
    </row>
    <row r="2655" spans="1:1">
      <c r="A2655" s="4">
        <v>10.833426228518768</v>
      </c>
    </row>
    <row r="2656" spans="1:1">
      <c r="A2656" s="4">
        <v>9.2840303368505115</v>
      </c>
    </row>
    <row r="2657" spans="1:1">
      <c r="A2657" s="4">
        <v>11.097248633911592</v>
      </c>
    </row>
    <row r="2658" spans="1:1">
      <c r="A2658" s="4">
        <v>9.6558674404598488</v>
      </c>
    </row>
    <row r="2659" spans="1:1">
      <c r="A2659" s="4">
        <v>8.9426410647368666</v>
      </c>
    </row>
    <row r="2660" spans="1:1">
      <c r="A2660" s="4">
        <v>9.9369526915896049</v>
      </c>
    </row>
    <row r="2661" spans="1:1">
      <c r="A2661" s="4">
        <v>7.7749830972332941</v>
      </c>
    </row>
    <row r="2662" spans="1:1">
      <c r="A2662" s="4">
        <v>10.77022619059003</v>
      </c>
    </row>
    <row r="2663" spans="1:1">
      <c r="A2663" s="4">
        <v>10.141462603340319</v>
      </c>
    </row>
    <row r="2664" spans="1:1">
      <c r="A2664" s="4">
        <v>11.446081254966241</v>
      </c>
    </row>
    <row r="2665" spans="1:1">
      <c r="A2665" s="4">
        <v>8.7696691197004384</v>
      </c>
    </row>
    <row r="2666" spans="1:1">
      <c r="A2666" s="4">
        <v>10.414260680357044</v>
      </c>
    </row>
    <row r="2667" spans="1:1">
      <c r="A2667" s="4">
        <v>9.0313890525352125</v>
      </c>
    </row>
    <row r="2668" spans="1:1">
      <c r="A2668" s="4">
        <v>10.584961520024516</v>
      </c>
    </row>
    <row r="2669" spans="1:1">
      <c r="A2669" s="4">
        <v>9.9025749973409027</v>
      </c>
    </row>
    <row r="2670" spans="1:1">
      <c r="A2670" s="4">
        <v>9.9142148864907327</v>
      </c>
    </row>
    <row r="2671" spans="1:1">
      <c r="A2671" s="4">
        <v>8.6845951334116087</v>
      </c>
    </row>
    <row r="2672" spans="1:1">
      <c r="A2672" s="4">
        <v>11.2113547880532</v>
      </c>
    </row>
    <row r="2673" spans="1:1">
      <c r="A2673" s="4">
        <v>10.816984058945177</v>
      </c>
    </row>
    <row r="2674" spans="1:1">
      <c r="A2674" s="4">
        <v>9.9092898024286473</v>
      </c>
    </row>
    <row r="2675" spans="1:1">
      <c r="A2675" s="4">
        <v>8.7892036364607833</v>
      </c>
    </row>
    <row r="2676" spans="1:1">
      <c r="A2676" s="4">
        <v>8.9324116297108525</v>
      </c>
    </row>
    <row r="2677" spans="1:1">
      <c r="A2677" s="4">
        <v>11.143608130512687</v>
      </c>
    </row>
    <row r="2678" spans="1:1">
      <c r="A2678" s="4">
        <v>9.4930992032395416</v>
      </c>
    </row>
    <row r="2679" spans="1:1">
      <c r="A2679" s="4">
        <v>10.546045305345352</v>
      </c>
    </row>
    <row r="2680" spans="1:1">
      <c r="A2680" s="4">
        <v>10.384914731800004</v>
      </c>
    </row>
    <row r="2681" spans="1:1">
      <c r="A2681" s="4">
        <v>10.128288574065124</v>
      </c>
    </row>
    <row r="2682" spans="1:1">
      <c r="A2682" s="4">
        <v>9.6602716301686495</v>
      </c>
    </row>
    <row r="2683" spans="1:1">
      <c r="A2683" s="4">
        <v>10.136552777659503</v>
      </c>
    </row>
    <row r="2684" spans="1:1">
      <c r="A2684" s="4">
        <v>9.3073261778033185</v>
      </c>
    </row>
    <row r="2685" spans="1:1">
      <c r="A2685" s="4">
        <v>10.952337143370759</v>
      </c>
    </row>
    <row r="2686" spans="1:1">
      <c r="A2686" s="4">
        <v>9.8842445340277827</v>
      </c>
    </row>
    <row r="2687" spans="1:1">
      <c r="A2687" s="4">
        <v>8.5324691187713864</v>
      </c>
    </row>
    <row r="2688" spans="1:1">
      <c r="A2688" s="4">
        <v>10.642375612471517</v>
      </c>
    </row>
    <row r="2689" spans="1:1">
      <c r="A2689" s="4">
        <v>10.308606917430678</v>
      </c>
    </row>
    <row r="2690" spans="1:1">
      <c r="A2690" s="4">
        <v>10.388541183095782</v>
      </c>
    </row>
    <row r="2691" spans="1:1">
      <c r="A2691" s="4">
        <v>8.7528901378181718</v>
      </c>
    </row>
    <row r="2692" spans="1:1">
      <c r="A2692" s="4">
        <v>9.3262343888606463</v>
      </c>
    </row>
    <row r="2693" spans="1:1">
      <c r="A2693" s="4">
        <v>10.162307632073528</v>
      </c>
    </row>
    <row r="2694" spans="1:1">
      <c r="A2694" s="4">
        <v>9.7332480736135327</v>
      </c>
    </row>
    <row r="2695" spans="1:1">
      <c r="A2695" s="4">
        <v>11.510183339893315</v>
      </c>
    </row>
    <row r="2696" spans="1:1">
      <c r="A2696" s="4">
        <v>9.7864276566224255</v>
      </c>
    </row>
    <row r="2697" spans="1:1">
      <c r="A2697" s="4">
        <v>8.0252257985364039</v>
      </c>
    </row>
    <row r="2698" spans="1:1">
      <c r="A2698" s="4">
        <v>10.309542675479262</v>
      </c>
    </row>
    <row r="2699" spans="1:1">
      <c r="A2699" s="4">
        <v>9.4259764863636963</v>
      </c>
    </row>
    <row r="2700" spans="1:1">
      <c r="A2700" s="4">
        <v>10.812810436818031</v>
      </c>
    </row>
    <row r="2701" spans="1:1">
      <c r="A2701" s="4">
        <v>10.193485947009181</v>
      </c>
    </row>
    <row r="2702" spans="1:1">
      <c r="A2702" s="4">
        <v>9.4939402172323089</v>
      </c>
    </row>
    <row r="2703" spans="1:1">
      <c r="A2703" s="4">
        <v>11.24608068933494</v>
      </c>
    </row>
    <row r="2704" spans="1:1">
      <c r="A2704" s="4">
        <v>10.105793051543811</v>
      </c>
    </row>
    <row r="2705" spans="1:1">
      <c r="A2705" s="4">
        <v>8.7366795306383906</v>
      </c>
    </row>
    <row r="2706" spans="1:1">
      <c r="A2706" s="4">
        <v>11.154774378831961</v>
      </c>
    </row>
    <row r="2707" spans="1:1">
      <c r="A2707" s="4">
        <v>8.7218454437180259</v>
      </c>
    </row>
    <row r="2708" spans="1:1">
      <c r="A2708" s="4">
        <v>11.296168179036455</v>
      </c>
    </row>
    <row r="2709" spans="1:1">
      <c r="A2709" s="4">
        <v>11.021671275218857</v>
      </c>
    </row>
    <row r="2710" spans="1:1">
      <c r="A2710" s="4">
        <v>8.6423539792173329</v>
      </c>
    </row>
    <row r="2711" spans="1:1">
      <c r="A2711" s="4">
        <v>10.049789533640652</v>
      </c>
    </row>
    <row r="2712" spans="1:1">
      <c r="A2712" s="4">
        <v>8.6022489220503893</v>
      </c>
    </row>
    <row r="2713" spans="1:1">
      <c r="A2713" s="4">
        <v>10.389826611145356</v>
      </c>
    </row>
    <row r="2714" spans="1:1">
      <c r="A2714" s="4">
        <v>9.2068563653791031</v>
      </c>
    </row>
    <row r="2715" spans="1:1">
      <c r="A2715" s="4">
        <v>7.6973469200703448</v>
      </c>
    </row>
    <row r="2716" spans="1:1">
      <c r="A2716" s="4">
        <v>9.4842405948072734</v>
      </c>
    </row>
    <row r="2717" spans="1:1">
      <c r="A2717" s="4">
        <v>8.9960411913712335</v>
      </c>
    </row>
    <row r="2718" spans="1:1">
      <c r="A2718" s="4">
        <v>8.4861043670896947</v>
      </c>
    </row>
    <row r="2719" spans="1:1">
      <c r="A2719" s="4">
        <v>10.084965597097993</v>
      </c>
    </row>
    <row r="2720" spans="1:1">
      <c r="A2720" s="4">
        <v>10.730640942773418</v>
      </c>
    </row>
    <row r="2721" spans="1:1">
      <c r="A2721" s="4">
        <v>8.4233524748151396</v>
      </c>
    </row>
    <row r="2722" spans="1:1">
      <c r="A2722" s="4">
        <v>10.764589433869078</v>
      </c>
    </row>
    <row r="2723" spans="1:1">
      <c r="A2723" s="4">
        <v>10.643521476501043</v>
      </c>
    </row>
    <row r="2724" spans="1:1">
      <c r="A2724" s="4">
        <v>10.530169405648866</v>
      </c>
    </row>
    <row r="2725" spans="1:1">
      <c r="A2725" s="4">
        <v>9.1423185618256717</v>
      </c>
    </row>
    <row r="2726" spans="1:1">
      <c r="A2726" s="4">
        <v>8.5201180122726647</v>
      </c>
    </row>
    <row r="2727" spans="1:1">
      <c r="A2727" s="4">
        <v>9.2406844013189051</v>
      </c>
    </row>
    <row r="2728" spans="1:1">
      <c r="A2728" s="4">
        <v>11.458869635699005</v>
      </c>
    </row>
    <row r="2729" spans="1:1">
      <c r="A2729" s="4">
        <v>9.5863704758076285</v>
      </c>
    </row>
    <row r="2730" spans="1:1">
      <c r="A2730" s="4">
        <v>12.43966668794546</v>
      </c>
    </row>
    <row r="2731" spans="1:1">
      <c r="A2731" s="4">
        <v>9.1624701970985392</v>
      </c>
    </row>
    <row r="2732" spans="1:1">
      <c r="A2732" s="4">
        <v>10.449926766286712</v>
      </c>
    </row>
    <row r="2733" spans="1:1">
      <c r="A2733" s="4">
        <v>9.8765044693388795</v>
      </c>
    </row>
    <row r="2734" spans="1:1">
      <c r="A2734" s="4">
        <v>11.104714782110515</v>
      </c>
    </row>
    <row r="2735" spans="1:1">
      <c r="A2735" s="4">
        <v>11.254726968567182</v>
      </c>
    </row>
    <row r="2736" spans="1:1">
      <c r="A2736" s="4">
        <v>11.126590053962234</v>
      </c>
    </row>
    <row r="2737" spans="1:1">
      <c r="A2737" s="4">
        <v>9.8935589627726301</v>
      </c>
    </row>
    <row r="2738" spans="1:1">
      <c r="A2738" s="4">
        <v>10.264548273541049</v>
      </c>
    </row>
    <row r="2739" spans="1:1">
      <c r="A2739" s="4">
        <v>9.2606570815003586</v>
      </c>
    </row>
    <row r="2740" spans="1:1">
      <c r="A2740" s="4">
        <v>9.4151259345573628</v>
      </c>
    </row>
    <row r="2741" spans="1:1">
      <c r="A2741" s="4">
        <v>9.9855439984282945</v>
      </c>
    </row>
    <row r="2742" spans="1:1">
      <c r="A2742" s="4">
        <v>10.051695654265373</v>
      </c>
    </row>
    <row r="2743" spans="1:1">
      <c r="A2743" s="4">
        <v>9.3578021879540234</v>
      </c>
    </row>
    <row r="2744" spans="1:1">
      <c r="A2744" s="4">
        <v>10.312207113210722</v>
      </c>
    </row>
    <row r="2745" spans="1:1">
      <c r="A2745" s="4">
        <v>10.310148233942861</v>
      </c>
    </row>
    <row r="2746" spans="1:1">
      <c r="A2746" s="4">
        <v>9.4403911328219561</v>
      </c>
    </row>
    <row r="2747" spans="1:1">
      <c r="A2747" s="4">
        <v>9.171581871197624</v>
      </c>
    </row>
    <row r="2748" spans="1:1">
      <c r="A2748" s="4">
        <v>10.919331294470171</v>
      </c>
    </row>
    <row r="2749" spans="1:1">
      <c r="A2749" s="4">
        <v>10.700672934521092</v>
      </c>
    </row>
    <row r="2750" spans="1:1">
      <c r="A2750" s="4">
        <v>8.2108973770221478</v>
      </c>
    </row>
    <row r="2751" spans="1:1">
      <c r="A2751" s="4">
        <v>9.4441537441367807</v>
      </c>
    </row>
    <row r="2752" spans="1:1">
      <c r="A2752" s="4">
        <v>10.789930302313751</v>
      </c>
    </row>
    <row r="2753" spans="1:1">
      <c r="A2753" s="4">
        <v>10.27866941057837</v>
      </c>
    </row>
    <row r="2754" spans="1:1">
      <c r="A2754" s="4">
        <v>9.3869349978234577</v>
      </c>
    </row>
    <row r="2755" spans="1:1">
      <c r="A2755" s="4">
        <v>9.5785154940240318</v>
      </c>
    </row>
    <row r="2756" spans="1:1">
      <c r="A2756" s="4">
        <v>10.547256476304016</v>
      </c>
    </row>
    <row r="2757" spans="1:1">
      <c r="A2757" s="4">
        <v>8.2006941649493665</v>
      </c>
    </row>
    <row r="2758" spans="1:1">
      <c r="A2758" s="4">
        <v>8.711436173658047</v>
      </c>
    </row>
    <row r="2759" spans="1:1">
      <c r="A2759" s="4">
        <v>9.4824269270674026</v>
      </c>
    </row>
    <row r="2760" spans="1:1">
      <c r="A2760" s="4">
        <v>7.8754065336356991</v>
      </c>
    </row>
    <row r="2761" spans="1:1">
      <c r="A2761" s="4">
        <v>9.8622948044174645</v>
      </c>
    </row>
    <row r="2762" spans="1:1">
      <c r="A2762" s="4">
        <v>9.7588187125518999</v>
      </c>
    </row>
    <row r="2763" spans="1:1">
      <c r="A2763" s="4">
        <v>10.25141919627276</v>
      </c>
    </row>
    <row r="2764" spans="1:1">
      <c r="A2764" s="4">
        <v>9.2607518929912604</v>
      </c>
    </row>
    <row r="2765" spans="1:1">
      <c r="A2765" s="4">
        <v>9.6225075602841148</v>
      </c>
    </row>
    <row r="2766" spans="1:1">
      <c r="A2766" s="4">
        <v>10.06661597482629</v>
      </c>
    </row>
    <row r="2767" spans="1:1">
      <c r="A2767" s="4">
        <v>10.992965678895555</v>
      </c>
    </row>
    <row r="2768" spans="1:1">
      <c r="A2768" s="4">
        <v>11.527565629178902</v>
      </c>
    </row>
    <row r="2769" spans="1:1">
      <c r="A2769" s="4">
        <v>10.602399471554486</v>
      </c>
    </row>
    <row r="2770" spans="1:1">
      <c r="A2770" s="4">
        <v>9.9995613987575602</v>
      </c>
    </row>
    <row r="2771" spans="1:1">
      <c r="A2771" s="4">
        <v>8.7388277432382999</v>
      </c>
    </row>
    <row r="2772" spans="1:1">
      <c r="A2772" s="4">
        <v>10.216968911103962</v>
      </c>
    </row>
    <row r="2773" spans="1:1">
      <c r="A2773" s="4">
        <v>10.73350539087355</v>
      </c>
    </row>
    <row r="2774" spans="1:1">
      <c r="A2774" s="4">
        <v>10.564287675955464</v>
      </c>
    </row>
    <row r="2775" spans="1:1">
      <c r="A2775" s="4">
        <v>8.7260953328919264</v>
      </c>
    </row>
    <row r="2776" spans="1:1">
      <c r="A2776" s="4">
        <v>11.25346038435616</v>
      </c>
    </row>
    <row r="2777" spans="1:1">
      <c r="A2777" s="4">
        <v>9.1625093416552712</v>
      </c>
    </row>
    <row r="2778" spans="1:1">
      <c r="A2778" s="4">
        <v>10.926086440137258</v>
      </c>
    </row>
    <row r="2779" spans="1:1">
      <c r="A2779" s="4">
        <v>10.697341135872501</v>
      </c>
    </row>
    <row r="2780" spans="1:1">
      <c r="A2780" s="4">
        <v>9.4771779592340799</v>
      </c>
    </row>
    <row r="2781" spans="1:1">
      <c r="A2781" s="4">
        <v>8.8073596274829953</v>
      </c>
    </row>
    <row r="2782" spans="1:1">
      <c r="A2782" s="4">
        <v>10.346979976697682</v>
      </c>
    </row>
    <row r="2783" spans="1:1">
      <c r="A2783" s="4">
        <v>11.030390703089882</v>
      </c>
    </row>
    <row r="2784" spans="1:1">
      <c r="A2784" s="4">
        <v>10.556848083759458</v>
      </c>
    </row>
    <row r="2785" spans="1:1">
      <c r="A2785" s="4">
        <v>10.51870626382515</v>
      </c>
    </row>
    <row r="2786" spans="1:1">
      <c r="A2786" s="4">
        <v>9.6530896222137965</v>
      </c>
    </row>
    <row r="2787" spans="1:1">
      <c r="A2787" s="4">
        <v>10.776966451394337</v>
      </c>
    </row>
    <row r="2788" spans="1:1">
      <c r="A2788" s="4">
        <v>8.3639998828869455</v>
      </c>
    </row>
    <row r="2789" spans="1:1">
      <c r="A2789" s="4">
        <v>9.7771718068052884</v>
      </c>
    </row>
    <row r="2790" spans="1:1">
      <c r="A2790" s="4">
        <v>9.586923223996763</v>
      </c>
    </row>
    <row r="2791" spans="1:1">
      <c r="A2791" s="4">
        <v>8.0993939858090673</v>
      </c>
    </row>
    <row r="2792" spans="1:1">
      <c r="A2792" s="4">
        <v>9.5378873858383972</v>
      </c>
    </row>
    <row r="2793" spans="1:1">
      <c r="A2793" s="4">
        <v>11.213455552654295</v>
      </c>
    </row>
    <row r="2794" spans="1:1">
      <c r="A2794" s="4">
        <v>11.775313008951679</v>
      </c>
    </row>
    <row r="2795" spans="1:1">
      <c r="A2795" s="4">
        <v>10.221362504756874</v>
      </c>
    </row>
    <row r="2796" spans="1:1">
      <c r="A2796" s="4">
        <v>11.760276075872996</v>
      </c>
    </row>
    <row r="2797" spans="1:1">
      <c r="A2797" s="4">
        <v>9.5201731475039573</v>
      </c>
    </row>
    <row r="2798" spans="1:1">
      <c r="A2798" s="4">
        <v>10.929743505026687</v>
      </c>
    </row>
    <row r="2799" spans="1:1">
      <c r="A2799" s="4">
        <v>10.385471072135871</v>
      </c>
    </row>
    <row r="2800" spans="1:1">
      <c r="A2800" s="4">
        <v>9.9302947291600923</v>
      </c>
    </row>
    <row r="2801" spans="1:1">
      <c r="A2801" s="4">
        <v>10.392843373756961</v>
      </c>
    </row>
    <row r="2802" spans="1:1">
      <c r="A2802" s="4">
        <v>9.2690296242500665</v>
      </c>
    </row>
    <row r="2803" spans="1:1">
      <c r="A2803" s="4">
        <v>11.007148837955485</v>
      </c>
    </row>
    <row r="2804" spans="1:1">
      <c r="A2804" s="4">
        <v>8.412053881690376</v>
      </c>
    </row>
    <row r="2805" spans="1:1">
      <c r="A2805" s="4">
        <v>9.7783557407767354</v>
      </c>
    </row>
    <row r="2806" spans="1:1">
      <c r="A2806" s="4">
        <v>9.224532380745103</v>
      </c>
    </row>
    <row r="2807" spans="1:1">
      <c r="A2807" s="4">
        <v>11.501858661594904</v>
      </c>
    </row>
    <row r="2808" spans="1:1">
      <c r="A2808" s="4">
        <v>11.254002757641418</v>
      </c>
    </row>
    <row r="2809" spans="1:1">
      <c r="A2809" s="4">
        <v>11.37168627883408</v>
      </c>
    </row>
    <row r="2810" spans="1:1">
      <c r="A2810" s="4">
        <v>11.148746136013171</v>
      </c>
    </row>
    <row r="2811" spans="1:1">
      <c r="A2811" s="4">
        <v>9.3085333462483373</v>
      </c>
    </row>
    <row r="2812" spans="1:1">
      <c r="A2812" s="4">
        <v>11.929179919520642</v>
      </c>
    </row>
    <row r="2813" spans="1:1">
      <c r="A2813" s="4">
        <v>10.608808328980466</v>
      </c>
    </row>
    <row r="2814" spans="1:1">
      <c r="A2814" s="4">
        <v>10.215373772833169</v>
      </c>
    </row>
    <row r="2815" spans="1:1">
      <c r="A2815" s="4">
        <v>8.4908138589790951</v>
      </c>
    </row>
    <row r="2816" spans="1:1">
      <c r="A2816" s="4">
        <v>10.284855847006753</v>
      </c>
    </row>
    <row r="2817" spans="1:1">
      <c r="A2817" s="4">
        <v>8.7168198032453681</v>
      </c>
    </row>
    <row r="2818" spans="1:1">
      <c r="A2818" s="4">
        <v>9.782764861231497</v>
      </c>
    </row>
    <row r="2819" spans="1:1">
      <c r="A2819" s="4">
        <v>12.139442869927271</v>
      </c>
    </row>
    <row r="2820" spans="1:1">
      <c r="A2820" s="4">
        <v>9.3202761004400134</v>
      </c>
    </row>
    <row r="2821" spans="1:1">
      <c r="A2821" s="4">
        <v>8.8838592052523531</v>
      </c>
    </row>
    <row r="2822" spans="1:1">
      <c r="A2822" s="4">
        <v>8.8804913600798141</v>
      </c>
    </row>
    <row r="2823" spans="1:1">
      <c r="A2823" s="4">
        <v>9.3635650905965591</v>
      </c>
    </row>
    <row r="2824" spans="1:1">
      <c r="A2824" s="4">
        <v>9.706321858826584</v>
      </c>
    </row>
    <row r="2825" spans="1:1">
      <c r="A2825" s="4">
        <v>9.7245228199712219</v>
      </c>
    </row>
    <row r="2826" spans="1:1">
      <c r="A2826" s="4">
        <v>10.975745674276492</v>
      </c>
    </row>
    <row r="2827" spans="1:1">
      <c r="A2827" s="4">
        <v>9.9403961519111483</v>
      </c>
    </row>
    <row r="2828" spans="1:1">
      <c r="A2828" s="4">
        <v>7.6670507211893071</v>
      </c>
    </row>
    <row r="2829" spans="1:1">
      <c r="A2829" s="4">
        <v>8.490149517356226</v>
      </c>
    </row>
    <row r="2830" spans="1:1">
      <c r="A2830" s="4">
        <v>10.014763561590472</v>
      </c>
    </row>
    <row r="2831" spans="1:1">
      <c r="A2831" s="4">
        <v>10.281881024213845</v>
      </c>
    </row>
    <row r="2832" spans="1:1">
      <c r="A2832" s="4">
        <v>9.5316424637201962</v>
      </c>
    </row>
    <row r="2833" spans="1:1">
      <c r="A2833" s="4">
        <v>9.8779498061548523</v>
      </c>
    </row>
    <row r="2834" spans="1:1">
      <c r="A2834" s="4">
        <v>9.8435879758021514</v>
      </c>
    </row>
    <row r="2835" spans="1:1">
      <c r="A2835" s="4">
        <v>10.86978258172765</v>
      </c>
    </row>
    <row r="2836" spans="1:1">
      <c r="A2836" s="4">
        <v>9.3901061096818008</v>
      </c>
    </row>
    <row r="2837" spans="1:1">
      <c r="A2837" s="4">
        <v>9.9959980938740092</v>
      </c>
    </row>
    <row r="2838" spans="1:1">
      <c r="A2838" s="4">
        <v>9.8807238713517211</v>
      </c>
    </row>
    <row r="2839" spans="1:1">
      <c r="A2839" s="4">
        <v>10.997194057746867</v>
      </c>
    </row>
    <row r="2840" spans="1:1">
      <c r="A2840" s="4">
        <v>9.4493727378036212</v>
      </c>
    </row>
    <row r="2841" spans="1:1">
      <c r="A2841" s="4">
        <v>11.150864802596583</v>
      </c>
    </row>
    <row r="2842" spans="1:1">
      <c r="A2842" s="4">
        <v>9.4810822218221276</v>
      </c>
    </row>
    <row r="2843" spans="1:1">
      <c r="A2843" s="4">
        <v>8.160162367346782</v>
      </c>
    </row>
    <row r="2844" spans="1:1">
      <c r="A2844" s="4">
        <v>10.300524799431303</v>
      </c>
    </row>
    <row r="2845" spans="1:1">
      <c r="A2845" s="4">
        <v>8.6400671983160198</v>
      </c>
    </row>
    <row r="2846" spans="1:1">
      <c r="A2846" s="4">
        <v>9.7793045534659893</v>
      </c>
    </row>
    <row r="2847" spans="1:1">
      <c r="A2847" s="4">
        <v>10.10381065258782</v>
      </c>
    </row>
    <row r="2848" spans="1:1">
      <c r="A2848" s="4">
        <v>9.6833568433915786</v>
      </c>
    </row>
    <row r="2849" spans="1:1">
      <c r="A2849" s="4">
        <v>9.5500368722129103</v>
      </c>
    </row>
    <row r="2850" spans="1:1">
      <c r="A2850" s="4">
        <v>10.810889638906247</v>
      </c>
    </row>
    <row r="2851" spans="1:1">
      <c r="A2851" s="4">
        <v>9.2755243323703933</v>
      </c>
    </row>
    <row r="2852" spans="1:1">
      <c r="A2852" s="4">
        <v>10.446975126225421</v>
      </c>
    </row>
    <row r="2853" spans="1:1">
      <c r="A2853" s="4">
        <v>10.227314712776151</v>
      </c>
    </row>
    <row r="2854" spans="1:1">
      <c r="A2854" s="4">
        <v>9.6801204532375422</v>
      </c>
    </row>
    <row r="2855" spans="1:1">
      <c r="A2855" s="4">
        <v>12.062531452112617</v>
      </c>
    </row>
    <row r="2856" spans="1:1">
      <c r="A2856" s="4">
        <v>10.296696841205224</v>
      </c>
    </row>
    <row r="2857" spans="1:1">
      <c r="A2857" s="4">
        <v>10.456897712461233</v>
      </c>
    </row>
    <row r="2858" spans="1:1">
      <c r="A2858" s="4">
        <v>9.7827677891589637</v>
      </c>
    </row>
    <row r="2859" spans="1:1">
      <c r="A2859" s="4">
        <v>8.2414149434241004</v>
      </c>
    </row>
    <row r="2860" spans="1:1">
      <c r="A2860" s="4">
        <v>8.2336110663327844</v>
      </c>
    </row>
    <row r="2861" spans="1:1">
      <c r="A2861" s="4">
        <v>9.509442796582082</v>
      </c>
    </row>
    <row r="2862" spans="1:1">
      <c r="A2862" s="4">
        <v>9.3242157551878346</v>
      </c>
    </row>
    <row r="2863" spans="1:1">
      <c r="A2863" s="4">
        <v>11.291738822260731</v>
      </c>
    </row>
    <row r="2864" spans="1:1">
      <c r="A2864" s="4">
        <v>10.434327917788236</v>
      </c>
    </row>
    <row r="2865" spans="1:1">
      <c r="A2865" s="4">
        <v>9.2138656862592594</v>
      </c>
    </row>
    <row r="2866" spans="1:1">
      <c r="A2866" s="4">
        <v>9.9311824986323476</v>
      </c>
    </row>
    <row r="2867" spans="1:1">
      <c r="A2867" s="4">
        <v>9.2896754375639521</v>
      </c>
    </row>
    <row r="2868" spans="1:1">
      <c r="A2868" s="4">
        <v>8.4357569768805778</v>
      </c>
    </row>
    <row r="2869" spans="1:1">
      <c r="A2869" s="4">
        <v>9.3899728663909254</v>
      </c>
    </row>
    <row r="2870" spans="1:1">
      <c r="A2870" s="4">
        <v>10.441612389588997</v>
      </c>
    </row>
    <row r="2871" spans="1:1">
      <c r="A2871" s="4">
        <v>9.2209228182535981</v>
      </c>
    </row>
    <row r="2872" spans="1:1">
      <c r="A2872" s="4">
        <v>9.9704194363518379</v>
      </c>
    </row>
    <row r="2873" spans="1:1">
      <c r="A2873" s="4">
        <v>9.3188644188453846</v>
      </c>
    </row>
    <row r="2874" spans="1:1">
      <c r="A2874" s="4">
        <v>9.3893899705892547</v>
      </c>
    </row>
    <row r="2875" spans="1:1">
      <c r="A2875" s="4">
        <v>10.478476627607126</v>
      </c>
    </row>
    <row r="2876" spans="1:1">
      <c r="A2876" s="4">
        <v>10.257594257105389</v>
      </c>
    </row>
    <row r="2877" spans="1:1">
      <c r="A2877" s="4">
        <v>11.526302108688839</v>
      </c>
    </row>
    <row r="2878" spans="1:1">
      <c r="A2878" s="4">
        <v>11.818165704853822</v>
      </c>
    </row>
    <row r="2879" spans="1:1">
      <c r="A2879" s="4">
        <v>11.100178039995832</v>
      </c>
    </row>
    <row r="2880" spans="1:1">
      <c r="A2880" s="4">
        <v>9.1118902343500725</v>
      </c>
    </row>
    <row r="2881" spans="1:1">
      <c r="A2881" s="4">
        <v>8.3894198256296875</v>
      </c>
    </row>
    <row r="2882" spans="1:1">
      <c r="A2882" s="4">
        <v>11.702098442249664</v>
      </c>
    </row>
    <row r="2883" spans="1:1">
      <c r="A2883" s="4">
        <v>11.067490650790679</v>
      </c>
    </row>
    <row r="2884" spans="1:1">
      <c r="A2884" s="4">
        <v>10.732310691822251</v>
      </c>
    </row>
    <row r="2885" spans="1:1">
      <c r="A2885" s="4">
        <v>10.234610163127329</v>
      </c>
    </row>
    <row r="2886" spans="1:1">
      <c r="A2886" s="4">
        <v>11.303102896331437</v>
      </c>
    </row>
    <row r="2887" spans="1:1">
      <c r="A2887" s="4">
        <v>9.6478171022937751</v>
      </c>
    </row>
    <row r="2888" spans="1:1">
      <c r="A2888" s="4">
        <v>10.203760104834698</v>
      </c>
    </row>
    <row r="2889" spans="1:1">
      <c r="A2889" s="4">
        <v>10.264223788679057</v>
      </c>
    </row>
    <row r="2890" spans="1:1">
      <c r="A2890" s="4">
        <v>9.7581917602134265</v>
      </c>
    </row>
    <row r="2891" spans="1:1">
      <c r="A2891" s="4">
        <v>9.6426194879924658</v>
      </c>
    </row>
    <row r="2892" spans="1:1">
      <c r="A2892" s="4">
        <v>10.378147183378081</v>
      </c>
    </row>
    <row r="2893" spans="1:1">
      <c r="A2893" s="4">
        <v>11.136529998273721</v>
      </c>
    </row>
    <row r="2894" spans="1:1">
      <c r="A2894" s="4">
        <v>9.6227756998838636</v>
      </c>
    </row>
    <row r="2895" spans="1:1">
      <c r="A2895" s="4">
        <v>9.6610304922874626</v>
      </c>
    </row>
    <row r="2896" spans="1:1">
      <c r="A2896" s="4">
        <v>10.867409415013402</v>
      </c>
    </row>
    <row r="2897" spans="1:1">
      <c r="A2897" s="4">
        <v>10.644766059479799</v>
      </c>
    </row>
    <row r="2898" spans="1:1">
      <c r="A2898" s="4">
        <v>9.2838843489918883</v>
      </c>
    </row>
    <row r="2899" spans="1:1">
      <c r="A2899" s="4">
        <v>9.4065645517771497</v>
      </c>
    </row>
    <row r="2900" spans="1:1">
      <c r="A2900" s="4">
        <v>11.561883975391389</v>
      </c>
    </row>
    <row r="2901" spans="1:1">
      <c r="A2901" s="4">
        <v>10.640435643205867</v>
      </c>
    </row>
    <row r="2902" spans="1:1">
      <c r="A2902" s="4">
        <v>10.324818252738375</v>
      </c>
    </row>
    <row r="2903" spans="1:1">
      <c r="A2903" s="4">
        <v>9.3800893201853039</v>
      </c>
    </row>
    <row r="2904" spans="1:1">
      <c r="A2904" s="4">
        <v>10.249397697586879</v>
      </c>
    </row>
    <row r="2905" spans="1:1">
      <c r="A2905" s="4">
        <v>8.6065475574760963</v>
      </c>
    </row>
    <row r="2906" spans="1:1">
      <c r="A2906" s="4">
        <v>9.1011142505766038</v>
      </c>
    </row>
    <row r="2907" spans="1:1">
      <c r="A2907" s="4">
        <v>10.369333744928884</v>
      </c>
    </row>
    <row r="2908" spans="1:1">
      <c r="A2908" s="4">
        <v>10.427391204817836</v>
      </c>
    </row>
    <row r="2909" spans="1:1">
      <c r="A2909" s="4">
        <v>9.7267058067243877</v>
      </c>
    </row>
    <row r="2910" spans="1:1">
      <c r="A2910" s="4">
        <v>9.3988698040425245</v>
      </c>
    </row>
    <row r="2911" spans="1:1">
      <c r="A2911" s="4">
        <v>10.156751265450898</v>
      </c>
    </row>
    <row r="2912" spans="1:1">
      <c r="A2912" s="4">
        <v>10.671382377121066</v>
      </c>
    </row>
    <row r="2913" spans="1:1">
      <c r="A2913" s="4">
        <v>11.033351485882228</v>
      </c>
    </row>
    <row r="2914" spans="1:1">
      <c r="A2914" s="4">
        <v>8.9116035484358775</v>
      </c>
    </row>
    <row r="2915" spans="1:1">
      <c r="A2915" s="4">
        <v>9.7336303271837874</v>
      </c>
    </row>
    <row r="2916" spans="1:1">
      <c r="A2916" s="4">
        <v>9.4253859260099588</v>
      </c>
    </row>
    <row r="2917" spans="1:1">
      <c r="A2917" s="4">
        <v>10.366476928855521</v>
      </c>
    </row>
    <row r="2918" spans="1:1">
      <c r="A2918" s="4">
        <v>7.4034306823076061</v>
      </c>
    </row>
    <row r="2919" spans="1:1">
      <c r="A2919" s="4">
        <v>9.9585015224098647</v>
      </c>
    </row>
    <row r="2920" spans="1:1">
      <c r="A2920" s="4">
        <v>10.28337737748965</v>
      </c>
    </row>
    <row r="2921" spans="1:1">
      <c r="A2921" s="4">
        <v>8.7527093621569634</v>
      </c>
    </row>
    <row r="2922" spans="1:1">
      <c r="A2922" s="4">
        <v>11.072170567952467</v>
      </c>
    </row>
    <row r="2923" spans="1:1">
      <c r="A2923" s="4">
        <v>9.5346171455654982</v>
      </c>
    </row>
    <row r="2924" spans="1:1">
      <c r="A2924" s="4">
        <v>10.372276615077393</v>
      </c>
    </row>
    <row r="2925" spans="1:1">
      <c r="A2925" s="4">
        <v>9.9121362698471831</v>
      </c>
    </row>
    <row r="2926" spans="1:1">
      <c r="A2926" s="4">
        <v>10.878252368815511</v>
      </c>
    </row>
    <row r="2927" spans="1:1">
      <c r="A2927" s="4">
        <v>10.224056649675045</v>
      </c>
    </row>
    <row r="2928" spans="1:1">
      <c r="A2928" s="4">
        <v>8.7812154705204346</v>
      </c>
    </row>
    <row r="2929" spans="1:1">
      <c r="A2929" s="4">
        <v>10.757342282112077</v>
      </c>
    </row>
    <row r="2930" spans="1:1">
      <c r="A2930" s="4">
        <v>9.8219235667854292</v>
      </c>
    </row>
    <row r="2931" spans="1:1">
      <c r="A2931" s="4">
        <v>9.3553152468230873</v>
      </c>
    </row>
    <row r="2932" spans="1:1">
      <c r="A2932" s="4">
        <v>9.1700104018705275</v>
      </c>
    </row>
    <row r="2933" spans="1:1">
      <c r="A2933" s="4">
        <v>9.1865910232633858</v>
      </c>
    </row>
    <row r="2934" spans="1:1">
      <c r="A2934" s="4">
        <v>10.284906045386435</v>
      </c>
    </row>
    <row r="2935" spans="1:1">
      <c r="A2935" s="4">
        <v>9.6624716388930239</v>
      </c>
    </row>
    <row r="2936" spans="1:1">
      <c r="A2936" s="4">
        <v>8.8707806076531028</v>
      </c>
    </row>
    <row r="2937" spans="1:1">
      <c r="A2937" s="4">
        <v>9.0001928225054648</v>
      </c>
    </row>
    <row r="2938" spans="1:1">
      <c r="A2938" s="4">
        <v>10.295143323536701</v>
      </c>
    </row>
    <row r="2939" spans="1:1">
      <c r="A2939" s="4">
        <v>10.021233995807471</v>
      </c>
    </row>
    <row r="2940" spans="1:1">
      <c r="A2940" s="4">
        <v>11.143291824476702</v>
      </c>
    </row>
    <row r="2941" spans="1:1">
      <c r="A2941" s="4">
        <v>9.5804237061564894</v>
      </c>
    </row>
    <row r="2942" spans="1:1">
      <c r="A2942" s="4">
        <v>7.4755002856671355</v>
      </c>
    </row>
    <row r="2943" spans="1:1">
      <c r="A2943" s="4">
        <v>11.259285890952302</v>
      </c>
    </row>
    <row r="2944" spans="1:1">
      <c r="A2944" s="4">
        <v>8.6694703491751781</v>
      </c>
    </row>
    <row r="2945" spans="1:1">
      <c r="A2945" s="4">
        <v>10.767510615900399</v>
      </c>
    </row>
    <row r="2946" spans="1:1">
      <c r="A2946" s="4">
        <v>8.4718782152665675</v>
      </c>
    </row>
    <row r="2947" spans="1:1">
      <c r="A2947" s="4">
        <v>9.7341490515375284</v>
      </c>
    </row>
    <row r="2948" spans="1:1">
      <c r="A2948" s="4">
        <v>9.2170518895149982</v>
      </c>
    </row>
    <row r="2949" spans="1:1">
      <c r="A2949" s="4">
        <v>10.151576078133953</v>
      </c>
    </row>
    <row r="2950" spans="1:1">
      <c r="A2950" s="4">
        <v>8.8693140142537494</v>
      </c>
    </row>
    <row r="2951" spans="1:1">
      <c r="A2951" s="4">
        <v>9.6238954181273826</v>
      </c>
    </row>
    <row r="2952" spans="1:1">
      <c r="A2952" s="4">
        <v>10.417584749521493</v>
      </c>
    </row>
    <row r="2953" spans="1:1">
      <c r="A2953" s="4">
        <v>9.217327351658998</v>
      </c>
    </row>
    <row r="2954" spans="1:1">
      <c r="A2954" s="4">
        <v>7.8458475711233682</v>
      </c>
    </row>
    <row r="2955" spans="1:1">
      <c r="A2955" s="4">
        <v>8.4711923235106479</v>
      </c>
    </row>
    <row r="2956" spans="1:1">
      <c r="A2956" s="4">
        <v>8.2596509343464781</v>
      </c>
    </row>
    <row r="2957" spans="1:1">
      <c r="A2957" s="4">
        <v>10.259040273538337</v>
      </c>
    </row>
    <row r="2958" spans="1:1">
      <c r="A2958" s="4">
        <v>10.775884828597645</v>
      </c>
    </row>
    <row r="2959" spans="1:1">
      <c r="A2959" s="4">
        <v>10.174960963020393</v>
      </c>
    </row>
    <row r="2960" spans="1:1">
      <c r="A2960" s="4">
        <v>10.115421192193786</v>
      </c>
    </row>
    <row r="2961" spans="1:1">
      <c r="A2961" s="4">
        <v>9.8200240752739649</v>
      </c>
    </row>
    <row r="2962" spans="1:1">
      <c r="A2962" s="4">
        <v>8.371486258457109</v>
      </c>
    </row>
    <row r="2963" spans="1:1">
      <c r="A2963" s="4">
        <v>9.074791905112944</v>
      </c>
    </row>
    <row r="2964" spans="1:1">
      <c r="A2964" s="4">
        <v>10.160596538272575</v>
      </c>
    </row>
    <row r="2965" spans="1:1">
      <c r="A2965" s="4">
        <v>11.053414018539634</v>
      </c>
    </row>
    <row r="2966" spans="1:1">
      <c r="A2966" s="4">
        <v>10.128565799092582</v>
      </c>
    </row>
    <row r="2967" spans="1:1">
      <c r="A2967" s="4">
        <v>10.330399365659357</v>
      </c>
    </row>
    <row r="2968" spans="1:1">
      <c r="A2968" s="4">
        <v>8.9912557667312178</v>
      </c>
    </row>
    <row r="2969" spans="1:1">
      <c r="A2969" s="4">
        <v>10.582957101715211</v>
      </c>
    </row>
    <row r="2970" spans="1:1">
      <c r="A2970" s="4">
        <v>10.158855469526095</v>
      </c>
    </row>
    <row r="2971" spans="1:1">
      <c r="A2971" s="4">
        <v>9.0965900606407999</v>
      </c>
    </row>
    <row r="2972" spans="1:1">
      <c r="A2972" s="4">
        <v>8.2173937620619899</v>
      </c>
    </row>
    <row r="2973" spans="1:1">
      <c r="A2973" s="4">
        <v>8.0738502045292844</v>
      </c>
    </row>
    <row r="2974" spans="1:1">
      <c r="A2974" s="4">
        <v>10.13867260079105</v>
      </c>
    </row>
    <row r="2975" spans="1:1">
      <c r="A2975" s="4">
        <v>9.7752595749759994</v>
      </c>
    </row>
    <row r="2976" spans="1:1">
      <c r="A2976" s="4">
        <v>11.339703817439904</v>
      </c>
    </row>
    <row r="2977" spans="1:1">
      <c r="A2977" s="4">
        <v>10.754040294081461</v>
      </c>
    </row>
    <row r="2978" spans="1:1">
      <c r="A2978" s="4">
        <v>9.5030498536105021</v>
      </c>
    </row>
    <row r="2979" spans="1:1">
      <c r="A2979" s="4">
        <v>10.775148048063754</v>
      </c>
    </row>
    <row r="2980" spans="1:1">
      <c r="A2980" s="4">
        <v>11.002845185928608</v>
      </c>
    </row>
    <row r="2981" spans="1:1">
      <c r="A2981" s="4">
        <v>9.1459284351955521</v>
      </c>
    </row>
    <row r="2982" spans="1:1">
      <c r="A2982" s="4">
        <v>11.200308840465928</v>
      </c>
    </row>
    <row r="2983" spans="1:1">
      <c r="A2983" s="4">
        <v>8.1502699730093351</v>
      </c>
    </row>
    <row r="2984" spans="1:1">
      <c r="A2984" s="4">
        <v>9.8285520286657562</v>
      </c>
    </row>
    <row r="2985" spans="1:1">
      <c r="A2985" s="4">
        <v>10.372117200817318</v>
      </c>
    </row>
    <row r="2986" spans="1:1">
      <c r="A2986" s="4">
        <v>11.246139810863349</v>
      </c>
    </row>
    <row r="2987" spans="1:1">
      <c r="A2987" s="4">
        <v>10.512172064537845</v>
      </c>
    </row>
    <row r="2988" spans="1:1">
      <c r="A2988" s="4">
        <v>8.9868201556800926</v>
      </c>
    </row>
    <row r="2989" spans="1:1">
      <c r="A2989" s="4">
        <v>10.27150643339345</v>
      </c>
    </row>
    <row r="2990" spans="1:1">
      <c r="A2990" s="4">
        <v>9.780911744044511</v>
      </c>
    </row>
    <row r="2991" spans="1:1">
      <c r="A2991" s="4">
        <v>10.686939059753234</v>
      </c>
    </row>
    <row r="2992" spans="1:1">
      <c r="A2992" s="4">
        <v>9.8159893606531341</v>
      </c>
    </row>
    <row r="2993" spans="1:1">
      <c r="A2993" s="4">
        <v>10.210845808567743</v>
      </c>
    </row>
    <row r="2994" spans="1:1">
      <c r="A2994" s="4">
        <v>10.219667806766994</v>
      </c>
    </row>
    <row r="2995" spans="1:1">
      <c r="A2995" s="4">
        <v>10.688593550767694</v>
      </c>
    </row>
    <row r="2996" spans="1:1">
      <c r="A2996" s="4">
        <v>9.2898551100260249</v>
      </c>
    </row>
    <row r="2997" spans="1:1">
      <c r="A2997" s="4">
        <v>9.9259462172402877</v>
      </c>
    </row>
    <row r="2998" spans="1:1">
      <c r="A2998" s="4">
        <v>9.9778907439174951</v>
      </c>
    </row>
    <row r="2999" spans="1:1">
      <c r="A2999" s="4">
        <v>10.983606800622633</v>
      </c>
    </row>
    <row r="3000" spans="1:1">
      <c r="A3000" s="4">
        <v>9.9101749341852337</v>
      </c>
    </row>
    <row r="3001" spans="1:1">
      <c r="A3001" s="4">
        <v>8.9864472746519368</v>
      </c>
    </row>
    <row r="3002" spans="1:1">
      <c r="A3002" s="4">
        <v>9.2167019487129895</v>
      </c>
    </row>
    <row r="3003" spans="1:1">
      <c r="A3003" s="4">
        <v>11.093249866453004</v>
      </c>
    </row>
    <row r="3004" spans="1:1">
      <c r="A3004" s="4">
        <v>9.0714657799781335</v>
      </c>
    </row>
    <row r="3005" spans="1:1">
      <c r="A3005" s="4">
        <v>11.478215048026138</v>
      </c>
    </row>
    <row r="3006" spans="1:1">
      <c r="A3006" s="4">
        <v>9.8962721346554972</v>
      </c>
    </row>
    <row r="3007" spans="1:1">
      <c r="A3007" s="4">
        <v>11.370520533811135</v>
      </c>
    </row>
    <row r="3008" spans="1:1">
      <c r="A3008" s="4">
        <v>9.3466732148528866</v>
      </c>
    </row>
    <row r="3009" spans="1:1">
      <c r="A3009" s="4">
        <v>10.52569825082033</v>
      </c>
    </row>
    <row r="3010" spans="1:1">
      <c r="A3010" s="4">
        <v>8.0483975127807259</v>
      </c>
    </row>
    <row r="3011" spans="1:1">
      <c r="A3011" s="4">
        <v>11.06008139488387</v>
      </c>
    </row>
    <row r="3012" spans="1:1">
      <c r="A3012" s="4">
        <v>9.8826678660954137</v>
      </c>
    </row>
    <row r="3013" spans="1:1">
      <c r="A3013" s="4">
        <v>10.190619106441819</v>
      </c>
    </row>
    <row r="3014" spans="1:1">
      <c r="A3014" s="4">
        <v>9.7136291487673976</v>
      </c>
    </row>
    <row r="3015" spans="1:1">
      <c r="A3015" s="4">
        <v>9.2326587053377196</v>
      </c>
    </row>
    <row r="3016" spans="1:1">
      <c r="A3016" s="4">
        <v>11.48821472945477</v>
      </c>
    </row>
    <row r="3017" spans="1:1">
      <c r="A3017" s="4">
        <v>9.4600284043067884</v>
      </c>
    </row>
    <row r="3018" spans="1:1">
      <c r="A3018" s="4">
        <v>9.3512804614714913</v>
      </c>
    </row>
    <row r="3019" spans="1:1">
      <c r="A3019" s="4">
        <v>9.6909628739722997</v>
      </c>
    </row>
    <row r="3020" spans="1:1">
      <c r="A3020" s="4">
        <v>10.073306427328152</v>
      </c>
    </row>
    <row r="3021" spans="1:1">
      <c r="A3021" s="4">
        <v>8.8236476763682585</v>
      </c>
    </row>
    <row r="3022" spans="1:1">
      <c r="A3022" s="4">
        <v>9.272571671360371</v>
      </c>
    </row>
    <row r="3023" spans="1:1">
      <c r="A3023" s="4">
        <v>9.5745659481677698</v>
      </c>
    </row>
    <row r="3024" spans="1:1">
      <c r="A3024" s="4">
        <v>11.498898397196074</v>
      </c>
    </row>
    <row r="3025" spans="1:1">
      <c r="A3025" s="4">
        <v>9.9010841950855468</v>
      </c>
    </row>
    <row r="3026" spans="1:1">
      <c r="A3026" s="4">
        <v>7.7942159890966929</v>
      </c>
    </row>
    <row r="3027" spans="1:1">
      <c r="A3027" s="4">
        <v>9.3215689322433928</v>
      </c>
    </row>
    <row r="3028" spans="1:1">
      <c r="A3028" s="4">
        <v>9.2443931211139549</v>
      </c>
    </row>
    <row r="3029" spans="1:1">
      <c r="A3029" s="4">
        <v>10.372993974891637</v>
      </c>
    </row>
    <row r="3030" spans="1:1">
      <c r="A3030" s="4">
        <v>8.440205580826845</v>
      </c>
    </row>
    <row r="3031" spans="1:1">
      <c r="A3031" s="4">
        <v>9.4465700803488382</v>
      </c>
    </row>
    <row r="3032" spans="1:1">
      <c r="A3032" s="4">
        <v>11.495247978898366</v>
      </c>
    </row>
    <row r="3033" spans="1:1">
      <c r="A3033" s="4">
        <v>10.528363898309761</v>
      </c>
    </row>
    <row r="3034" spans="1:1">
      <c r="A3034" s="4">
        <v>9.8178413640987774</v>
      </c>
    </row>
    <row r="3035" spans="1:1">
      <c r="A3035" s="4">
        <v>10.614874809599986</v>
      </c>
    </row>
    <row r="3036" spans="1:1">
      <c r="A3036" s="4">
        <v>10.432013694224885</v>
      </c>
    </row>
    <row r="3037" spans="1:1">
      <c r="A3037" s="4">
        <v>9.8426771304168419</v>
      </c>
    </row>
    <row r="3038" spans="1:1">
      <c r="A3038" s="4">
        <v>10.140205361186874</v>
      </c>
    </row>
    <row r="3039" spans="1:1">
      <c r="A3039" s="4">
        <v>9.0078035261576321</v>
      </c>
    </row>
    <row r="3040" spans="1:1">
      <c r="A3040" s="4">
        <v>10.849186295962181</v>
      </c>
    </row>
    <row r="3041" spans="1:1">
      <c r="A3041" s="4">
        <v>9.2983498819122534</v>
      </c>
    </row>
    <row r="3042" spans="1:1">
      <c r="A3042" s="4">
        <v>8.4409646419907034</v>
      </c>
    </row>
    <row r="3043" spans="1:1">
      <c r="A3043" s="4">
        <v>9.4609019595397612</v>
      </c>
    </row>
    <row r="3044" spans="1:1">
      <c r="A3044" s="4">
        <v>8.9076899927652811</v>
      </c>
    </row>
    <row r="3045" spans="1:1">
      <c r="A3045" s="4">
        <v>12.849221286714393</v>
      </c>
    </row>
    <row r="3046" spans="1:1">
      <c r="A3046" s="4">
        <v>9.317051187995105</v>
      </c>
    </row>
    <row r="3047" spans="1:1">
      <c r="A3047" s="4">
        <v>11.969480095145856</v>
      </c>
    </row>
    <row r="3048" spans="1:1">
      <c r="A3048" s="4">
        <v>11.463943033340236</v>
      </c>
    </row>
    <row r="3049" spans="1:1">
      <c r="A3049" s="4">
        <v>9.9159318199568336</v>
      </c>
    </row>
    <row r="3050" spans="1:1">
      <c r="A3050" s="4">
        <v>10.303685840105144</v>
      </c>
    </row>
    <row r="3051" spans="1:1">
      <c r="A3051" s="4">
        <v>10.249856145059468</v>
      </c>
    </row>
    <row r="3052" spans="1:1">
      <c r="A3052" s="4">
        <v>11.17935478414751</v>
      </c>
    </row>
    <row r="3053" spans="1:1">
      <c r="A3053" s="4">
        <v>9.5666663738257931</v>
      </c>
    </row>
    <row r="3054" spans="1:1">
      <c r="A3054" s="4">
        <v>11.246536649451778</v>
      </c>
    </row>
    <row r="3055" spans="1:1">
      <c r="A3055" s="4">
        <v>9.9445646318167356</v>
      </c>
    </row>
    <row r="3056" spans="1:1">
      <c r="A3056" s="4">
        <v>9.5195208511053941</v>
      </c>
    </row>
    <row r="3057" spans="1:1">
      <c r="A3057" s="4">
        <v>10.599543000459262</v>
      </c>
    </row>
    <row r="3058" spans="1:1">
      <c r="A3058" s="4">
        <v>9.3662547083434262</v>
      </c>
    </row>
    <row r="3059" spans="1:1">
      <c r="A3059" s="4">
        <v>9.0154002549502934</v>
      </c>
    </row>
    <row r="3060" spans="1:1">
      <c r="A3060" s="4">
        <v>9.4589042714220675</v>
      </c>
    </row>
    <row r="3061" spans="1:1">
      <c r="A3061" s="4">
        <v>9.6711534422588539</v>
      </c>
    </row>
    <row r="3062" spans="1:1">
      <c r="A3062" s="4">
        <v>7.5488116958267408</v>
      </c>
    </row>
    <row r="3063" spans="1:1">
      <c r="A3063" s="4">
        <v>10.149655406177038</v>
      </c>
    </row>
    <row r="3064" spans="1:1">
      <c r="A3064" s="4">
        <v>9.8905336379167927</v>
      </c>
    </row>
    <row r="3065" spans="1:1">
      <c r="A3065" s="4">
        <v>9.7212136372085869</v>
      </c>
    </row>
    <row r="3066" spans="1:1">
      <c r="A3066" s="4">
        <v>9.5222956736648872</v>
      </c>
    </row>
    <row r="3067" spans="1:1">
      <c r="A3067" s="4">
        <v>9.827646601062801</v>
      </c>
    </row>
    <row r="3068" spans="1:1">
      <c r="A3068" s="4">
        <v>11.085707263151177</v>
      </c>
    </row>
    <row r="3069" spans="1:1">
      <c r="A3069" s="4">
        <v>9.9481523984286646</v>
      </c>
    </row>
    <row r="3070" spans="1:1">
      <c r="A3070" s="4">
        <v>10.269146635475389</v>
      </c>
    </row>
    <row r="3071" spans="1:1">
      <c r="A3071" s="4">
        <v>10.254128446626115</v>
      </c>
    </row>
    <row r="3072" spans="1:1">
      <c r="A3072" s="4">
        <v>9.1290277521372811</v>
      </c>
    </row>
    <row r="3073" spans="1:1">
      <c r="A3073" s="4">
        <v>8.507162609327878</v>
      </c>
    </row>
    <row r="3074" spans="1:1">
      <c r="A3074" s="4">
        <v>8.6961918119401425</v>
      </c>
    </row>
    <row r="3075" spans="1:1">
      <c r="A3075" s="4">
        <v>9.5274692997109334</v>
      </c>
    </row>
    <row r="3076" spans="1:1">
      <c r="A3076" s="4">
        <v>11.061498633649464</v>
      </c>
    </row>
    <row r="3077" spans="1:1">
      <c r="A3077" s="4">
        <v>9.6946271925069762</v>
      </c>
    </row>
    <row r="3078" spans="1:1">
      <c r="A3078" s="4">
        <v>13.449033047161771</v>
      </c>
    </row>
    <row r="3079" spans="1:1">
      <c r="A3079" s="4">
        <v>10.032459392222592</v>
      </c>
    </row>
    <row r="3080" spans="1:1">
      <c r="A3080" s="4">
        <v>11.503986694274102</v>
      </c>
    </row>
    <row r="3081" spans="1:1">
      <c r="A3081" s="4">
        <v>8.9282912107303538</v>
      </c>
    </row>
    <row r="3082" spans="1:1">
      <c r="A3082" s="4">
        <v>9.8461598464750129</v>
      </c>
    </row>
    <row r="3083" spans="1:1">
      <c r="A3083" s="4">
        <v>9.2330864512673223</v>
      </c>
    </row>
    <row r="3084" spans="1:1">
      <c r="A3084" s="4">
        <v>9.711534609989009</v>
      </c>
    </row>
    <row r="3085" spans="1:1">
      <c r="A3085" s="4">
        <v>11.156722956016855</v>
      </c>
    </row>
    <row r="3086" spans="1:1">
      <c r="A3086" s="4">
        <v>10.128261611514649</v>
      </c>
    </row>
    <row r="3087" spans="1:1">
      <c r="A3087" s="4">
        <v>10.778171088606888</v>
      </c>
    </row>
    <row r="3088" spans="1:1">
      <c r="A3088" s="4">
        <v>9.0967402140362896</v>
      </c>
    </row>
    <row r="3089" spans="1:1">
      <c r="A3089" s="4">
        <v>9.2850089472747257</v>
      </c>
    </row>
    <row r="3090" spans="1:1">
      <c r="A3090" s="4">
        <v>8.9919318470858691</v>
      </c>
    </row>
    <row r="3091" spans="1:1">
      <c r="A3091" s="4">
        <v>8.8347415970808516</v>
      </c>
    </row>
    <row r="3092" spans="1:1">
      <c r="A3092" s="4">
        <v>8.2497656102420169</v>
      </c>
    </row>
    <row r="3093" spans="1:1">
      <c r="A3093" s="4">
        <v>11.440393160455681</v>
      </c>
    </row>
    <row r="3094" spans="1:1">
      <c r="A3094" s="4">
        <v>9.5646983384264033</v>
      </c>
    </row>
    <row r="3095" spans="1:1">
      <c r="A3095" s="4">
        <v>8.4144663046567238</v>
      </c>
    </row>
    <row r="3096" spans="1:1">
      <c r="A3096" s="4">
        <v>12.32768594457445</v>
      </c>
    </row>
    <row r="3097" spans="1:1">
      <c r="A3097" s="4">
        <v>10.753758980627181</v>
      </c>
    </row>
    <row r="3098" spans="1:1">
      <c r="A3098" s="4">
        <v>9.6711145821368376</v>
      </c>
    </row>
    <row r="3099" spans="1:1">
      <c r="A3099" s="4">
        <v>9.6069828296817565</v>
      </c>
    </row>
    <row r="3100" spans="1:1">
      <c r="A3100" s="4">
        <v>9.7845856302463581</v>
      </c>
    </row>
    <row r="3101" spans="1:1">
      <c r="A3101" s="4">
        <v>9.1835398472152239</v>
      </c>
    </row>
    <row r="3102" spans="1:1">
      <c r="A3102" s="4">
        <v>10.141048866729518</v>
      </c>
    </row>
    <row r="3103" spans="1:1">
      <c r="A3103" s="4">
        <v>8.2441851268144521</v>
      </c>
    </row>
    <row r="3104" spans="1:1">
      <c r="A3104" s="4">
        <v>11.415213320719769</v>
      </c>
    </row>
    <row r="3105" spans="1:1">
      <c r="A3105" s="4">
        <v>8.5488361493348233</v>
      </c>
    </row>
    <row r="3106" spans="1:1">
      <c r="A3106" s="4">
        <v>9.8723080746423211</v>
      </c>
    </row>
    <row r="3107" spans="1:1">
      <c r="A3107" s="4">
        <v>10.974414045470835</v>
      </c>
    </row>
    <row r="3108" spans="1:1">
      <c r="A3108" s="4">
        <v>9.7842084566204779</v>
      </c>
    </row>
    <row r="3109" spans="1:1">
      <c r="A3109" s="4">
        <v>10.220210174802665</v>
      </c>
    </row>
    <row r="3110" spans="1:1">
      <c r="A3110" s="4">
        <v>8.3733108618440379</v>
      </c>
    </row>
    <row r="3111" spans="1:1">
      <c r="A3111" s="4">
        <v>9.5604381925981805</v>
      </c>
    </row>
    <row r="3112" spans="1:1">
      <c r="A3112" s="4">
        <v>11.166146101315377</v>
      </c>
    </row>
    <row r="3113" spans="1:1">
      <c r="A3113" s="4">
        <v>8.7791011281875839</v>
      </c>
    </row>
    <row r="3114" spans="1:1">
      <c r="A3114" s="4">
        <v>9.4199404122433776</v>
      </c>
    </row>
    <row r="3115" spans="1:1">
      <c r="A3115" s="4">
        <v>10.621868247647859</v>
      </c>
    </row>
    <row r="3116" spans="1:1">
      <c r="A3116" s="4">
        <v>10.121175503417271</v>
      </c>
    </row>
    <row r="3117" spans="1:1">
      <c r="A3117" s="4">
        <v>9.3578252832920121</v>
      </c>
    </row>
    <row r="3118" spans="1:1">
      <c r="A3118" s="4">
        <v>10.289566605727179</v>
      </c>
    </row>
    <row r="3119" spans="1:1">
      <c r="A3119" s="4">
        <v>10.230814255547418</v>
      </c>
    </row>
    <row r="3120" spans="1:1">
      <c r="A3120" s="4">
        <v>8.3044121364892582</v>
      </c>
    </row>
    <row r="3121" spans="1:1">
      <c r="A3121" s="4">
        <v>8.7412359115475482</v>
      </c>
    </row>
    <row r="3122" spans="1:1">
      <c r="A3122" s="4">
        <v>9.0454837663942467</v>
      </c>
    </row>
    <row r="3123" spans="1:1">
      <c r="A3123" s="4">
        <v>8.657259625794687</v>
      </c>
    </row>
    <row r="3124" spans="1:1">
      <c r="A3124" s="4">
        <v>9.6308323996354464</v>
      </c>
    </row>
    <row r="3125" spans="1:1">
      <c r="A3125" s="4">
        <v>11.026102677032064</v>
      </c>
    </row>
    <row r="3126" spans="1:1">
      <c r="A3126" s="4">
        <v>10.29265985540418</v>
      </c>
    </row>
    <row r="3127" spans="1:1">
      <c r="A3127" s="4">
        <v>10.984609447681661</v>
      </c>
    </row>
    <row r="3128" spans="1:1">
      <c r="A3128" s="4">
        <v>11.362527861976909</v>
      </c>
    </row>
    <row r="3129" spans="1:1">
      <c r="A3129" s="4">
        <v>9.5624087455844897</v>
      </c>
    </row>
    <row r="3130" spans="1:1">
      <c r="A3130" s="4">
        <v>10.807515030382394</v>
      </c>
    </row>
    <row r="3131" spans="1:1">
      <c r="A3131" s="4">
        <v>8.4987822879229888</v>
      </c>
    </row>
    <row r="3132" spans="1:1">
      <c r="A3132" s="4">
        <v>11.520883322615543</v>
      </c>
    </row>
    <row r="3133" spans="1:1">
      <c r="A3133" s="4">
        <v>10.211445022496259</v>
      </c>
    </row>
    <row r="3134" spans="1:1">
      <c r="A3134" s="4">
        <v>10.768879107454685</v>
      </c>
    </row>
    <row r="3135" spans="1:1">
      <c r="A3135" s="4">
        <v>11.01285910854169</v>
      </c>
    </row>
    <row r="3136" spans="1:1">
      <c r="A3136" s="4">
        <v>9.4557362107865579</v>
      </c>
    </row>
    <row r="3137" spans="1:1">
      <c r="A3137" s="4">
        <v>10.130431409447519</v>
      </c>
    </row>
    <row r="3138" spans="1:1">
      <c r="A3138" s="4">
        <v>9.8824045875177156</v>
      </c>
    </row>
    <row r="3139" spans="1:1">
      <c r="A3139" s="4">
        <v>9.4754043129254839</v>
      </c>
    </row>
    <row r="3140" spans="1:1">
      <c r="A3140" s="4">
        <v>10.768530434531829</v>
      </c>
    </row>
    <row r="3141" spans="1:1">
      <c r="A3141" s="4">
        <v>10.165013649079061</v>
      </c>
    </row>
    <row r="3142" spans="1:1">
      <c r="A3142" s="4">
        <v>10.937585531392248</v>
      </c>
    </row>
    <row r="3143" spans="1:1">
      <c r="A3143" s="4">
        <v>9.7888058393814621</v>
      </c>
    </row>
    <row r="3144" spans="1:1">
      <c r="A3144" s="4">
        <v>9.7466817895310829</v>
      </c>
    </row>
    <row r="3145" spans="1:1">
      <c r="A3145" s="4">
        <v>8.7916308693152132</v>
      </c>
    </row>
    <row r="3146" spans="1:1">
      <c r="A3146" s="4">
        <v>10.97752229518666</v>
      </c>
    </row>
    <row r="3147" spans="1:1">
      <c r="A3147" s="4">
        <v>12.166619345440573</v>
      </c>
    </row>
    <row r="3148" spans="1:1">
      <c r="A3148" s="4">
        <v>9.9061664432560246</v>
      </c>
    </row>
    <row r="3149" spans="1:1">
      <c r="A3149" s="4">
        <v>11.205610618766892</v>
      </c>
    </row>
    <row r="3150" spans="1:1">
      <c r="A3150" s="4">
        <v>8.5371432074547773</v>
      </c>
    </row>
    <row r="3151" spans="1:1">
      <c r="A3151" s="4">
        <v>10.691139090883654</v>
      </c>
    </row>
    <row r="3152" spans="1:1">
      <c r="A3152" s="4">
        <v>9.99483604226611</v>
      </c>
    </row>
    <row r="3153" spans="1:1">
      <c r="A3153" s="4">
        <v>8.2674207633444627</v>
      </c>
    </row>
    <row r="3154" spans="1:1">
      <c r="A3154" s="4">
        <v>8.1721271996915448</v>
      </c>
    </row>
    <row r="3155" spans="1:1">
      <c r="A3155" s="4">
        <v>10.280119562049256</v>
      </c>
    </row>
    <row r="3156" spans="1:1">
      <c r="A3156" s="4">
        <v>10.070548713304042</v>
      </c>
    </row>
    <row r="3157" spans="1:1">
      <c r="A3157" s="4">
        <v>9.8420225147700755</v>
      </c>
    </row>
    <row r="3158" spans="1:1">
      <c r="A3158" s="4">
        <v>8.8526855848346386</v>
      </c>
    </row>
    <row r="3159" spans="1:1">
      <c r="A3159" s="4">
        <v>11.146328866515935</v>
      </c>
    </row>
    <row r="3160" spans="1:1">
      <c r="A3160" s="4">
        <v>9.3534153620626768</v>
      </c>
    </row>
    <row r="3161" spans="1:1">
      <c r="A3161" s="4">
        <v>10.940938110860984</v>
      </c>
    </row>
    <row r="3162" spans="1:1">
      <c r="A3162" s="4">
        <v>9.999345783835162</v>
      </c>
    </row>
    <row r="3163" spans="1:1">
      <c r="A3163" s="4">
        <v>10.63070807197448</v>
      </c>
    </row>
    <row r="3164" spans="1:1">
      <c r="A3164" s="4">
        <v>9.4089568007958082</v>
      </c>
    </row>
    <row r="3165" spans="1:1">
      <c r="A3165" s="4">
        <v>9.3876905244975717</v>
      </c>
    </row>
    <row r="3166" spans="1:1">
      <c r="A3166" s="4">
        <v>9.9651285032950963</v>
      </c>
    </row>
    <row r="3167" spans="1:1">
      <c r="A3167" s="4">
        <v>11.087993523622718</v>
      </c>
    </row>
    <row r="3168" spans="1:1">
      <c r="A3168" s="4">
        <v>10.075297361599016</v>
      </c>
    </row>
    <row r="3169" spans="1:1">
      <c r="A3169" s="4">
        <v>10.068822025697214</v>
      </c>
    </row>
    <row r="3170" spans="1:1">
      <c r="A3170" s="4">
        <v>10.087001700493117</v>
      </c>
    </row>
    <row r="3171" spans="1:1">
      <c r="A3171" s="4">
        <v>10.98783609264899</v>
      </c>
    </row>
    <row r="3172" spans="1:1">
      <c r="A3172" s="4">
        <v>9.6218932746106383</v>
      </c>
    </row>
    <row r="3173" spans="1:1">
      <c r="A3173" s="4">
        <v>10.643211926639411</v>
      </c>
    </row>
    <row r="3174" spans="1:1">
      <c r="A3174" s="4">
        <v>9.5070337727369019</v>
      </c>
    </row>
    <row r="3175" spans="1:1">
      <c r="A3175" s="4">
        <v>10.555257231079814</v>
      </c>
    </row>
    <row r="3176" spans="1:1">
      <c r="A3176" s="4">
        <v>10.33377006831447</v>
      </c>
    </row>
    <row r="3177" spans="1:1">
      <c r="A3177" s="4">
        <v>9.2707026734888913</v>
      </c>
    </row>
    <row r="3178" spans="1:1">
      <c r="A3178" s="4">
        <v>9.5935564049313982</v>
      </c>
    </row>
    <row r="3179" spans="1:1">
      <c r="A3179" s="4">
        <v>9.1713804454515753</v>
      </c>
    </row>
    <row r="3180" spans="1:1">
      <c r="A3180" s="4">
        <v>11.463873866202817</v>
      </c>
    </row>
    <row r="3181" spans="1:1">
      <c r="A3181" s="4">
        <v>10.050967435288266</v>
      </c>
    </row>
    <row r="3182" spans="1:1">
      <c r="A3182" s="4">
        <v>10.028756512556885</v>
      </c>
    </row>
    <row r="3183" spans="1:1">
      <c r="A3183" s="4">
        <v>9.6934512755615394</v>
      </c>
    </row>
    <row r="3184" spans="1:1">
      <c r="A3184" s="4">
        <v>10.071545826637792</v>
      </c>
    </row>
    <row r="3185" spans="1:1">
      <c r="A3185" s="4">
        <v>10.337655161781386</v>
      </c>
    </row>
    <row r="3186" spans="1:1">
      <c r="A3186" s="4">
        <v>10.763156415617706</v>
      </c>
    </row>
    <row r="3187" spans="1:1">
      <c r="A3187" s="4">
        <v>10.596990017371512</v>
      </c>
    </row>
    <row r="3188" spans="1:1">
      <c r="A3188" s="4">
        <v>9.8700848616814856</v>
      </c>
    </row>
    <row r="3189" spans="1:1">
      <c r="A3189" s="4">
        <v>9.4684986796217423</v>
      </c>
    </row>
    <row r="3190" spans="1:1">
      <c r="A3190" s="4">
        <v>9.9366698922809586</v>
      </c>
    </row>
    <row r="3191" spans="1:1">
      <c r="A3191" s="4">
        <v>11.269375012363321</v>
      </c>
    </row>
    <row r="3192" spans="1:1">
      <c r="A3192" s="4">
        <v>8.5806072515550618</v>
      </c>
    </row>
    <row r="3193" spans="1:1">
      <c r="A3193" s="4">
        <v>11.203849419508463</v>
      </c>
    </row>
    <row r="3194" spans="1:1">
      <c r="A3194" s="4">
        <v>11.204408395030589</v>
      </c>
    </row>
    <row r="3195" spans="1:1">
      <c r="A3195" s="4">
        <v>9.1254062755532068</v>
      </c>
    </row>
    <row r="3196" spans="1:1">
      <c r="A3196" s="4">
        <v>9.8919956891980174</v>
      </c>
    </row>
    <row r="3197" spans="1:1">
      <c r="A3197" s="4">
        <v>8.8820753522756402</v>
      </c>
    </row>
    <row r="3198" spans="1:1">
      <c r="A3198" s="4">
        <v>9.5912449295420359</v>
      </c>
    </row>
    <row r="3199" spans="1:1">
      <c r="A3199" s="4">
        <v>10.415101452068384</v>
      </c>
    </row>
    <row r="3200" spans="1:1">
      <c r="A3200" s="4">
        <v>10.330102138980211</v>
      </c>
    </row>
    <row r="3201" spans="1:1">
      <c r="A3201" s="4">
        <v>9.0251052136266416</v>
      </c>
    </row>
    <row r="3202" spans="1:1">
      <c r="A3202" s="4">
        <v>10.452905352351126</v>
      </c>
    </row>
    <row r="3203" spans="1:1">
      <c r="A3203" s="4">
        <v>9.9397438805004921</v>
      </c>
    </row>
    <row r="3204" spans="1:1">
      <c r="A3204" s="4">
        <v>9.9800438317695175</v>
      </c>
    </row>
    <row r="3205" spans="1:1">
      <c r="A3205" s="4">
        <v>10.465612654966625</v>
      </c>
    </row>
    <row r="3206" spans="1:1">
      <c r="A3206" s="4">
        <v>10.922419926690933</v>
      </c>
    </row>
    <row r="3207" spans="1:1">
      <c r="A3207" s="4">
        <v>10.119898366874702</v>
      </c>
    </row>
    <row r="3208" spans="1:1">
      <c r="A3208" s="4">
        <v>9.5035029375589186</v>
      </c>
    </row>
    <row r="3209" spans="1:1">
      <c r="A3209" s="4">
        <v>9.8086721337350706</v>
      </c>
    </row>
    <row r="3210" spans="1:1">
      <c r="A3210" s="4">
        <v>11.095438704431114</v>
      </c>
    </row>
    <row r="3211" spans="1:1">
      <c r="A3211" s="4">
        <v>10.309022875421682</v>
      </c>
    </row>
    <row r="3212" spans="1:1">
      <c r="A3212" s="4">
        <v>9.7110669315355231</v>
      </c>
    </row>
    <row r="3213" spans="1:1">
      <c r="A3213" s="4">
        <v>9.4937355426987899</v>
      </c>
    </row>
    <row r="3214" spans="1:1">
      <c r="A3214" s="4">
        <v>9.4416719847712294</v>
      </c>
    </row>
    <row r="3215" spans="1:1">
      <c r="A3215" s="4">
        <v>8.6318010180752065</v>
      </c>
    </row>
    <row r="3216" spans="1:1">
      <c r="A3216" s="4">
        <v>9.058559133671876</v>
      </c>
    </row>
    <row r="3217" spans="1:1">
      <c r="A3217" s="4">
        <v>10.517459705860022</v>
      </c>
    </row>
    <row r="3218" spans="1:1">
      <c r="A3218" s="4">
        <v>10.350083243375664</v>
      </c>
    </row>
    <row r="3219" spans="1:1">
      <c r="A3219" s="4">
        <v>6.6402825556418756</v>
      </c>
    </row>
    <row r="3220" spans="1:1">
      <c r="A3220" s="4">
        <v>8.3946411926827604</v>
      </c>
    </row>
    <row r="3221" spans="1:1">
      <c r="A3221" s="4">
        <v>10.365673934846653</v>
      </c>
    </row>
    <row r="3222" spans="1:1">
      <c r="A3222" s="4">
        <v>10.086718710188531</v>
      </c>
    </row>
    <row r="3223" spans="1:1">
      <c r="A3223" s="4">
        <v>10.716817500478754</v>
      </c>
    </row>
    <row r="3224" spans="1:1">
      <c r="A3224" s="4">
        <v>10.427675920700654</v>
      </c>
    </row>
    <row r="3225" spans="1:1">
      <c r="A3225" s="4">
        <v>9.7018149302865506</v>
      </c>
    </row>
    <row r="3226" spans="1:1">
      <c r="A3226" s="4">
        <v>10.074734233639202</v>
      </c>
    </row>
    <row r="3227" spans="1:1">
      <c r="A3227" s="4">
        <v>9.556758359428601</v>
      </c>
    </row>
    <row r="3228" spans="1:1">
      <c r="A3228" s="4">
        <v>10.635847232579312</v>
      </c>
    </row>
    <row r="3229" spans="1:1">
      <c r="A3229" s="4">
        <v>9.534569534828254</v>
      </c>
    </row>
    <row r="3230" spans="1:1">
      <c r="A3230" s="4">
        <v>10.53215846188027</v>
      </c>
    </row>
    <row r="3231" spans="1:1">
      <c r="A3231" s="4">
        <v>10.824684682102095</v>
      </c>
    </row>
    <row r="3232" spans="1:1">
      <c r="A3232" s="4">
        <v>9.0765593729463152</v>
      </c>
    </row>
    <row r="3233" spans="1:1">
      <c r="A3233" s="4">
        <v>10.239790641782855</v>
      </c>
    </row>
    <row r="3234" spans="1:1">
      <c r="A3234" s="4">
        <v>9.3937687842988833</v>
      </c>
    </row>
    <row r="3235" spans="1:1">
      <c r="A3235" s="4">
        <v>9.8772294054227761</v>
      </c>
    </row>
    <row r="3236" spans="1:1">
      <c r="A3236" s="4">
        <v>9.8375000242511774</v>
      </c>
    </row>
    <row r="3237" spans="1:1">
      <c r="A3237" s="4">
        <v>10.776814119431254</v>
      </c>
    </row>
    <row r="3238" spans="1:1">
      <c r="A3238" s="4">
        <v>12.484692622959617</v>
      </c>
    </row>
    <row r="3239" spans="1:1">
      <c r="A3239" s="4">
        <v>10.427467408989376</v>
      </c>
    </row>
    <row r="3240" spans="1:1">
      <c r="A3240" s="4">
        <v>10.805734164823452</v>
      </c>
    </row>
    <row r="3241" spans="1:1">
      <c r="A3241" s="4">
        <v>8.9709004344813472</v>
      </c>
    </row>
    <row r="3242" spans="1:1">
      <c r="A3242" s="4">
        <v>10.270033376821566</v>
      </c>
    </row>
    <row r="3243" spans="1:1">
      <c r="A3243" s="4">
        <v>10.311168431673755</v>
      </c>
    </row>
    <row r="3244" spans="1:1">
      <c r="A3244" s="4">
        <v>9.6608939549838588</v>
      </c>
    </row>
    <row r="3245" spans="1:1">
      <c r="A3245" s="4">
        <v>9.7762538660088953</v>
      </c>
    </row>
    <row r="3246" spans="1:1">
      <c r="A3246" s="4">
        <v>10.034423117663831</v>
      </c>
    </row>
    <row r="3247" spans="1:1">
      <c r="A3247" s="4">
        <v>9.899456511597883</v>
      </c>
    </row>
    <row r="3248" spans="1:1">
      <c r="A3248" s="4">
        <v>8.9058918055994702</v>
      </c>
    </row>
    <row r="3249" spans="1:1">
      <c r="A3249" s="4">
        <v>9.9861334418016217</v>
      </c>
    </row>
    <row r="3250" spans="1:1">
      <c r="A3250" s="4">
        <v>11.850112305282126</v>
      </c>
    </row>
    <row r="3251" spans="1:1">
      <c r="A3251" s="4">
        <v>11.301216768552788</v>
      </c>
    </row>
    <row r="3252" spans="1:1">
      <c r="A3252" s="4">
        <v>8.7295641407229532</v>
      </c>
    </row>
    <row r="3253" spans="1:1">
      <c r="A3253" s="4">
        <v>11.243001652885269</v>
      </c>
    </row>
    <row r="3254" spans="1:1">
      <c r="A3254" s="4">
        <v>10.339649012832547</v>
      </c>
    </row>
    <row r="3255" spans="1:1">
      <c r="A3255" s="4">
        <v>8.5622511461872541</v>
      </c>
    </row>
    <row r="3256" spans="1:1">
      <c r="A3256" s="4">
        <v>8.6133912604405882</v>
      </c>
    </row>
    <row r="3257" spans="1:1">
      <c r="A3257" s="4">
        <v>10.83108456062787</v>
      </c>
    </row>
    <row r="3258" spans="1:1">
      <c r="A3258" s="4">
        <v>10.575734798287089</v>
      </c>
    </row>
    <row r="3259" spans="1:1">
      <c r="A3259" s="4">
        <v>10.740170079705562</v>
      </c>
    </row>
    <row r="3260" spans="1:1">
      <c r="A3260" s="4">
        <v>9.9915750930571239</v>
      </c>
    </row>
    <row r="3261" spans="1:1">
      <c r="A3261" s="4">
        <v>9.3048119289035647</v>
      </c>
    </row>
    <row r="3262" spans="1:1">
      <c r="A3262" s="4">
        <v>10.946249717423724</v>
      </c>
    </row>
    <row r="3263" spans="1:1">
      <c r="A3263" s="4">
        <v>9.7865271190190626</v>
      </c>
    </row>
    <row r="3264" spans="1:1">
      <c r="A3264" s="4">
        <v>10.606410782853386</v>
      </c>
    </row>
    <row r="3265" spans="1:1">
      <c r="A3265" s="4">
        <v>10.152874545686856</v>
      </c>
    </row>
    <row r="3266" spans="1:1">
      <c r="A3266" s="4">
        <v>9.0441887450132956</v>
      </c>
    </row>
    <row r="3267" spans="1:1">
      <c r="A3267" s="4">
        <v>9.4679581321520043</v>
      </c>
    </row>
    <row r="3268" spans="1:1">
      <c r="A3268" s="4">
        <v>9.1309534687954166</v>
      </c>
    </row>
    <row r="3269" spans="1:1">
      <c r="A3269" s="4">
        <v>11.034291861520584</v>
      </c>
    </row>
    <row r="3270" spans="1:1">
      <c r="A3270" s="4">
        <v>6.8097630606306732</v>
      </c>
    </row>
    <row r="3271" spans="1:1">
      <c r="A3271" s="4">
        <v>12.867753745732131</v>
      </c>
    </row>
    <row r="3272" spans="1:1">
      <c r="A3272" s="4">
        <v>8.9331016720285898</v>
      </c>
    </row>
    <row r="3273" spans="1:1">
      <c r="A3273" s="4">
        <v>9.5405518456170313</v>
      </c>
    </row>
    <row r="3274" spans="1:1">
      <c r="A3274" s="4">
        <v>10.336533586407967</v>
      </c>
    </row>
    <row r="3275" spans="1:1">
      <c r="A3275" s="4">
        <v>10.153502965380486</v>
      </c>
    </row>
    <row r="3276" spans="1:1">
      <c r="A3276" s="4">
        <v>8.4789115246186633</v>
      </c>
    </row>
    <row r="3277" spans="1:1">
      <c r="A3277" s="4">
        <v>9.5443191064526758</v>
      </c>
    </row>
    <row r="3278" spans="1:1">
      <c r="A3278" s="4">
        <v>9.8603725418651482</v>
      </c>
    </row>
    <row r="3279" spans="1:1">
      <c r="A3279" s="4">
        <v>11.216454435224996</v>
      </c>
    </row>
    <row r="3280" spans="1:1">
      <c r="A3280" s="4">
        <v>9.6129488104333838</v>
      </c>
    </row>
    <row r="3281" spans="1:1">
      <c r="A3281" s="4">
        <v>9.9645323809940276</v>
      </c>
    </row>
    <row r="3282" spans="1:1">
      <c r="A3282" s="4">
        <v>10.445797482732564</v>
      </c>
    </row>
    <row r="3283" spans="1:1">
      <c r="A3283" s="4">
        <v>8.8503139088584941</v>
      </c>
    </row>
    <row r="3284" spans="1:1">
      <c r="A3284" s="4">
        <v>9.3906519125506129</v>
      </c>
    </row>
    <row r="3285" spans="1:1">
      <c r="A3285" s="4">
        <v>9.0544541106586198</v>
      </c>
    </row>
    <row r="3286" spans="1:1">
      <c r="A3286" s="4">
        <v>9.215340346786725</v>
      </c>
    </row>
    <row r="3287" spans="1:1">
      <c r="A3287" s="4">
        <v>9.2484163924021647</v>
      </c>
    </row>
    <row r="3288" spans="1:1">
      <c r="A3288" s="4">
        <v>10.892191951619077</v>
      </c>
    </row>
    <row r="3289" spans="1:1">
      <c r="A3289" s="4">
        <v>8.4294372176832084</v>
      </c>
    </row>
    <row r="3290" spans="1:1">
      <c r="A3290" s="4">
        <v>9.1008694750794135</v>
      </c>
    </row>
    <row r="3291" spans="1:1">
      <c r="A3291" s="4">
        <v>9.4588480627616782</v>
      </c>
    </row>
    <row r="3292" spans="1:1">
      <c r="A3292" s="4">
        <v>9.5582386621009388</v>
      </c>
    </row>
    <row r="3293" spans="1:1">
      <c r="A3293" s="4">
        <v>10.760159062718444</v>
      </c>
    </row>
    <row r="3294" spans="1:1">
      <c r="A3294" s="4">
        <v>8.8991858806762512</v>
      </c>
    </row>
    <row r="3295" spans="1:1">
      <c r="A3295" s="4">
        <v>10.090978561719341</v>
      </c>
    </row>
    <row r="3296" spans="1:1">
      <c r="A3296" s="4">
        <v>9.120708358939444</v>
      </c>
    </row>
    <row r="3297" spans="1:1">
      <c r="A3297" s="4">
        <v>10.62980793245841</v>
      </c>
    </row>
    <row r="3298" spans="1:1">
      <c r="A3298" s="4">
        <v>11.002458705663791</v>
      </c>
    </row>
    <row r="3299" spans="1:1">
      <c r="A3299" s="4">
        <v>8.9424794115431041</v>
      </c>
    </row>
    <row r="3300" spans="1:1">
      <c r="A3300" s="4">
        <v>10.478504061363578</v>
      </c>
    </row>
    <row r="3301" spans="1:1">
      <c r="A3301" s="4">
        <v>9.0669318302715549</v>
      </c>
    </row>
    <row r="3302" spans="1:1">
      <c r="A3302" s="4">
        <v>10.639419733719313</v>
      </c>
    </row>
    <row r="3303" spans="1:1">
      <c r="A3303" s="4">
        <v>8.8396738669350761</v>
      </c>
    </row>
    <row r="3304" spans="1:1">
      <c r="A3304" s="4">
        <v>11.569133721649189</v>
      </c>
    </row>
    <row r="3305" spans="1:1">
      <c r="A3305" s="4">
        <v>9.2382010919928934</v>
      </c>
    </row>
    <row r="3306" spans="1:1">
      <c r="A3306" s="4">
        <v>8.8539278565436739</v>
      </c>
    </row>
    <row r="3307" spans="1:1">
      <c r="A3307" s="4">
        <v>9.8205581253919139</v>
      </c>
    </row>
    <row r="3308" spans="1:1">
      <c r="A3308" s="4">
        <v>9.479127855807393</v>
      </c>
    </row>
    <row r="3309" spans="1:1">
      <c r="A3309" s="4">
        <v>9.4576790714135743</v>
      </c>
    </row>
    <row r="3310" spans="1:1">
      <c r="A3310" s="4">
        <v>11.180499227301764</v>
      </c>
    </row>
    <row r="3311" spans="1:1">
      <c r="A3311" s="4">
        <v>10.393929668757981</v>
      </c>
    </row>
    <row r="3312" spans="1:1">
      <c r="A3312" s="4">
        <v>8.7551671879703559</v>
      </c>
    </row>
    <row r="3313" spans="1:1">
      <c r="A3313" s="4">
        <v>10.931230826993799</v>
      </c>
    </row>
    <row r="3314" spans="1:1">
      <c r="A3314" s="4">
        <v>10.107296791689157</v>
      </c>
    </row>
    <row r="3315" spans="1:1">
      <c r="A3315" s="4">
        <v>10.262453706668099</v>
      </c>
    </row>
    <row r="3316" spans="1:1">
      <c r="A3316" s="4">
        <v>10.625310142560402</v>
      </c>
    </row>
    <row r="3317" spans="1:1">
      <c r="A3317" s="4">
        <v>8.7029500657698673</v>
      </c>
    </row>
    <row r="3318" spans="1:1">
      <c r="A3318" s="4">
        <v>10.813626837437265</v>
      </c>
    </row>
    <row r="3319" spans="1:1">
      <c r="A3319" s="4">
        <v>9.6668877244341491</v>
      </c>
    </row>
    <row r="3320" spans="1:1">
      <c r="A3320" s="4">
        <v>9.3529412116799922</v>
      </c>
    </row>
    <row r="3321" spans="1:1">
      <c r="A3321" s="4">
        <v>12.1583388789014</v>
      </c>
    </row>
    <row r="3322" spans="1:1">
      <c r="A3322" s="4">
        <v>10.645437083157912</v>
      </c>
    </row>
    <row r="3323" spans="1:1">
      <c r="A3323" s="4">
        <v>10.088940386140965</v>
      </c>
    </row>
    <row r="3324" spans="1:1">
      <c r="A3324" s="4">
        <v>10.740447752781362</v>
      </c>
    </row>
    <row r="3325" spans="1:1">
      <c r="A3325" s="4">
        <v>10.468780823491965</v>
      </c>
    </row>
    <row r="3326" spans="1:1">
      <c r="A3326" s="4">
        <v>11.092964260880734</v>
      </c>
    </row>
    <row r="3327" spans="1:1">
      <c r="A3327" s="4">
        <v>10.850821739442612</v>
      </c>
    </row>
    <row r="3328" spans="1:1">
      <c r="A3328" s="4">
        <v>9.8450671721403946</v>
      </c>
    </row>
    <row r="3329" spans="1:1">
      <c r="A3329" s="4">
        <v>12.134795207015619</v>
      </c>
    </row>
    <row r="3330" spans="1:1">
      <c r="A3330" s="4">
        <v>11.001793077209523</v>
      </c>
    </row>
    <row r="3331" spans="1:1">
      <c r="A3331" s="4">
        <v>9.1381150240008306</v>
      </c>
    </row>
    <row r="3332" spans="1:1">
      <c r="A3332" s="4">
        <v>9.9456089415683078</v>
      </c>
    </row>
    <row r="3333" spans="1:1">
      <c r="A3333" s="4">
        <v>9.0695176925540242</v>
      </c>
    </row>
    <row r="3334" spans="1:1">
      <c r="A3334" s="4">
        <v>9.6338631069530649</v>
      </c>
    </row>
    <row r="3335" spans="1:1">
      <c r="A3335" s="4">
        <v>11.258277510998832</v>
      </c>
    </row>
    <row r="3336" spans="1:1">
      <c r="A3336" s="4">
        <v>11.501397791165743</v>
      </c>
    </row>
    <row r="3337" spans="1:1">
      <c r="A3337" s="4">
        <v>9.4044698124846313</v>
      </c>
    </row>
    <row r="3338" spans="1:1">
      <c r="A3338" s="4">
        <v>9.6384800702336904</v>
      </c>
    </row>
    <row r="3339" spans="1:1">
      <c r="A3339" s="4">
        <v>9.1192241852182221</v>
      </c>
    </row>
    <row r="3340" spans="1:1">
      <c r="A3340" s="4">
        <v>11.727319942059479</v>
      </c>
    </row>
    <row r="3341" spans="1:1">
      <c r="A3341" s="4">
        <v>11.351745087479935</v>
      </c>
    </row>
    <row r="3342" spans="1:1">
      <c r="A3342" s="4">
        <v>8.5284113924481328</v>
      </c>
    </row>
    <row r="3343" spans="1:1">
      <c r="A3343" s="4">
        <v>11.208860332143859</v>
      </c>
    </row>
    <row r="3344" spans="1:1">
      <c r="A3344" s="4">
        <v>10.640679047005072</v>
      </c>
    </row>
    <row r="3345" spans="1:1">
      <c r="A3345" s="4">
        <v>9.3821530785791101</v>
      </c>
    </row>
    <row r="3346" spans="1:1">
      <c r="A3346" s="4">
        <v>9.2465672659736757</v>
      </c>
    </row>
    <row r="3347" spans="1:1">
      <c r="A3347" s="4">
        <v>12.081844593068144</v>
      </c>
    </row>
    <row r="3348" spans="1:1">
      <c r="A3348" s="4">
        <v>9.3550515012000321</v>
      </c>
    </row>
    <row r="3349" spans="1:1">
      <c r="A3349" s="4">
        <v>10.371951516694935</v>
      </c>
    </row>
    <row r="3350" spans="1:1">
      <c r="A3350" s="4">
        <v>10.189710110410772</v>
      </c>
    </row>
    <row r="3351" spans="1:1">
      <c r="A3351" s="4">
        <v>10.035250830432584</v>
      </c>
    </row>
    <row r="3352" spans="1:1">
      <c r="A3352" s="4">
        <v>10.559258822261077</v>
      </c>
    </row>
    <row r="3353" spans="1:1">
      <c r="A3353" s="4">
        <v>11.588482891711848</v>
      </c>
    </row>
    <row r="3354" spans="1:1">
      <c r="A3354" s="4">
        <v>10.687429466139742</v>
      </c>
    </row>
    <row r="3355" spans="1:1">
      <c r="A3355" s="4">
        <v>9.0105841507826341</v>
      </c>
    </row>
    <row r="3356" spans="1:1">
      <c r="A3356" s="4">
        <v>10.108181802935635</v>
      </c>
    </row>
    <row r="3357" spans="1:1">
      <c r="A3357" s="4">
        <v>9.0656359044512254</v>
      </c>
    </row>
    <row r="3358" spans="1:1">
      <c r="A3358" s="4">
        <v>11.66012994607676</v>
      </c>
    </row>
    <row r="3359" spans="1:1">
      <c r="A3359" s="4">
        <v>9.3637765728035429</v>
      </c>
    </row>
    <row r="3360" spans="1:1">
      <c r="A3360" s="4">
        <v>11.500754475430979</v>
      </c>
    </row>
    <row r="3361" spans="1:1">
      <c r="A3361" s="4">
        <v>11.535565123212027</v>
      </c>
    </row>
    <row r="3362" spans="1:1">
      <c r="A3362" s="4">
        <v>11.156017049777175</v>
      </c>
    </row>
    <row r="3363" spans="1:1">
      <c r="A3363" s="4">
        <v>9.4886088128184873</v>
      </c>
    </row>
    <row r="3364" spans="1:1">
      <c r="A3364" s="4">
        <v>10.265500796998777</v>
      </c>
    </row>
    <row r="3365" spans="1:1">
      <c r="A3365" s="4">
        <v>10.012925716237367</v>
      </c>
    </row>
    <row r="3366" spans="1:1">
      <c r="A3366" s="4">
        <v>10.750926871864426</v>
      </c>
    </row>
    <row r="3367" spans="1:1">
      <c r="A3367" s="4">
        <v>10.376518389604881</v>
      </c>
    </row>
    <row r="3368" spans="1:1">
      <c r="A3368" s="4">
        <v>10.712316531424641</v>
      </c>
    </row>
    <row r="3369" spans="1:1">
      <c r="A3369" s="4">
        <v>10.978820420736936</v>
      </c>
    </row>
    <row r="3370" spans="1:1">
      <c r="A3370" s="4">
        <v>9.8177107272817032</v>
      </c>
    </row>
    <row r="3371" spans="1:1">
      <c r="A3371" s="4">
        <v>9.388560327413515</v>
      </c>
    </row>
    <row r="3372" spans="1:1">
      <c r="A3372" s="4">
        <v>9.5784910900242668</v>
      </c>
    </row>
    <row r="3373" spans="1:1">
      <c r="A3373" s="4">
        <v>9.7857581641237168</v>
      </c>
    </row>
    <row r="3374" spans="1:1">
      <c r="A3374" s="4">
        <v>11.354637669957151</v>
      </c>
    </row>
    <row r="3375" spans="1:1">
      <c r="A3375" s="4">
        <v>9.5832993551300554</v>
      </c>
    </row>
    <row r="3376" spans="1:1">
      <c r="A3376" s="4">
        <v>10.872421757169324</v>
      </c>
    </row>
    <row r="3377" spans="1:1">
      <c r="A3377" s="4">
        <v>11.19012493430639</v>
      </c>
    </row>
    <row r="3378" spans="1:1">
      <c r="A3378" s="4">
        <v>10.594087509516418</v>
      </c>
    </row>
    <row r="3379" spans="1:1">
      <c r="A3379" s="4">
        <v>8.6553337162415094</v>
      </c>
    </row>
    <row r="3380" spans="1:1">
      <c r="A3380" s="4">
        <v>10.411308716677526</v>
      </c>
    </row>
    <row r="3381" spans="1:1">
      <c r="A3381" s="4">
        <v>10.051284012555836</v>
      </c>
    </row>
    <row r="3382" spans="1:1">
      <c r="A3382" s="4">
        <v>9.9160240543967078</v>
      </c>
    </row>
    <row r="3383" spans="1:1">
      <c r="A3383" s="4">
        <v>10.908799686933683</v>
      </c>
    </row>
    <row r="3384" spans="1:1">
      <c r="A3384" s="4">
        <v>10.650932732643291</v>
      </c>
    </row>
    <row r="3385" spans="1:1">
      <c r="A3385" s="4">
        <v>12.004611811385812</v>
      </c>
    </row>
    <row r="3386" spans="1:1">
      <c r="A3386" s="4">
        <v>10.204044096736016</v>
      </c>
    </row>
    <row r="3387" spans="1:1">
      <c r="A3387" s="4">
        <v>9.2832027517371785</v>
      </c>
    </row>
    <row r="3388" spans="1:1">
      <c r="A3388" s="4">
        <v>10.969083052185507</v>
      </c>
    </row>
    <row r="3389" spans="1:1">
      <c r="A3389" s="4">
        <v>9.9328271926803886</v>
      </c>
    </row>
    <row r="3390" spans="1:1">
      <c r="A3390" s="4">
        <v>9.5830207181866598</v>
      </c>
    </row>
    <row r="3391" spans="1:1">
      <c r="A3391" s="4">
        <v>8.081428865782204</v>
      </c>
    </row>
    <row r="3392" spans="1:1">
      <c r="A3392" s="4">
        <v>9.0167916573741422</v>
      </c>
    </row>
    <row r="3393" spans="1:1">
      <c r="A3393" s="4">
        <v>10.50473235940655</v>
      </c>
    </row>
    <row r="3394" spans="1:1">
      <c r="A3394" s="4">
        <v>10.179553783475422</v>
      </c>
    </row>
    <row r="3395" spans="1:1">
      <c r="A3395" s="4">
        <v>9.5641975479457191</v>
      </c>
    </row>
    <row r="3396" spans="1:1">
      <c r="A3396" s="4">
        <v>9.4942940895120973</v>
      </c>
    </row>
    <row r="3397" spans="1:1">
      <c r="A3397" s="4">
        <v>9.1366567128937621</v>
      </c>
    </row>
    <row r="3398" spans="1:1">
      <c r="A3398" s="4">
        <v>10.022541923838151</v>
      </c>
    </row>
    <row r="3399" spans="1:1">
      <c r="A3399" s="4">
        <v>11.093589780643438</v>
      </c>
    </row>
    <row r="3400" spans="1:1">
      <c r="A3400" s="4">
        <v>8.4019850555658504</v>
      </c>
    </row>
    <row r="3401" spans="1:1">
      <c r="A3401" s="4">
        <v>10.549400753415812</v>
      </c>
    </row>
    <row r="3402" spans="1:1">
      <c r="A3402" s="4">
        <v>10.576621488719557</v>
      </c>
    </row>
    <row r="3403" spans="1:1">
      <c r="A3403" s="4">
        <v>10.437305176272698</v>
      </c>
    </row>
    <row r="3404" spans="1:1">
      <c r="A3404" s="4">
        <v>9.5528188889825785</v>
      </c>
    </row>
    <row r="3405" spans="1:1">
      <c r="A3405" s="4">
        <v>11.862141360094776</v>
      </c>
    </row>
    <row r="3406" spans="1:1">
      <c r="A3406" s="4">
        <v>9.8086397603695197</v>
      </c>
    </row>
    <row r="3407" spans="1:1">
      <c r="A3407" s="4">
        <v>10.771010914324664</v>
      </c>
    </row>
    <row r="3408" spans="1:1">
      <c r="A3408" s="4">
        <v>9.3801029080353544</v>
      </c>
    </row>
    <row r="3409" spans="1:1">
      <c r="A3409" s="4">
        <v>10.186152249526296</v>
      </c>
    </row>
    <row r="3410" spans="1:1">
      <c r="A3410" s="4">
        <v>9.1878224620496152</v>
      </c>
    </row>
    <row r="3411" spans="1:1">
      <c r="A3411" s="4">
        <v>10.495381063773921</v>
      </c>
    </row>
    <row r="3412" spans="1:1">
      <c r="A3412" s="4">
        <v>8.3212536643848836</v>
      </c>
    </row>
    <row r="3413" spans="1:1">
      <c r="A3413" s="4">
        <v>9.5907737702693421</v>
      </c>
    </row>
    <row r="3414" spans="1:1">
      <c r="A3414" s="4">
        <v>9.1047610315963805</v>
      </c>
    </row>
    <row r="3415" spans="1:1">
      <c r="A3415" s="4">
        <v>10.546831632848198</v>
      </c>
    </row>
    <row r="3416" spans="1:1">
      <c r="A3416" s="4">
        <v>9.4391833703313246</v>
      </c>
    </row>
    <row r="3417" spans="1:1">
      <c r="A3417" s="4">
        <v>9.0252436400822393</v>
      </c>
    </row>
    <row r="3418" spans="1:1">
      <c r="A3418" s="4">
        <v>9.2844247971740934</v>
      </c>
    </row>
    <row r="3419" spans="1:1">
      <c r="A3419" s="4">
        <v>9.2342587206827869</v>
      </c>
    </row>
    <row r="3420" spans="1:1">
      <c r="A3420" s="4">
        <v>10.295146357416877</v>
      </c>
    </row>
    <row r="3421" spans="1:1">
      <c r="A3421" s="4">
        <v>11.166117251003573</v>
      </c>
    </row>
    <row r="3422" spans="1:1">
      <c r="A3422" s="4">
        <v>9.9257156177016661</v>
      </c>
    </row>
    <row r="3423" spans="1:1">
      <c r="A3423" s="4">
        <v>10.573122694309191</v>
      </c>
    </row>
    <row r="3424" spans="1:1">
      <c r="A3424" s="4">
        <v>8.169668351307104</v>
      </c>
    </row>
    <row r="3425" spans="1:1">
      <c r="A3425" s="4">
        <v>10.113864830806657</v>
      </c>
    </row>
    <row r="3426" spans="1:1">
      <c r="A3426" s="4">
        <v>8.0853466379411589</v>
      </c>
    </row>
    <row r="3427" spans="1:1">
      <c r="A3427" s="4">
        <v>11.525312542526388</v>
      </c>
    </row>
    <row r="3428" spans="1:1">
      <c r="A3428" s="4">
        <v>9.7072473537973725</v>
      </c>
    </row>
    <row r="3429" spans="1:1">
      <c r="A3429" s="4">
        <v>11.147851258278111</v>
      </c>
    </row>
    <row r="3430" spans="1:1">
      <c r="A3430" s="4">
        <v>9.0007520389089315</v>
      </c>
    </row>
    <row r="3431" spans="1:1">
      <c r="A3431" s="4">
        <v>8.8010971125073354</v>
      </c>
    </row>
    <row r="3432" spans="1:1">
      <c r="A3432" s="4">
        <v>8.9123816339238537</v>
      </c>
    </row>
    <row r="3433" spans="1:1">
      <c r="A3433" s="4">
        <v>8.7509702275772199</v>
      </c>
    </row>
    <row r="3434" spans="1:1">
      <c r="A3434" s="4">
        <v>10.092066973318158</v>
      </c>
    </row>
    <row r="3435" spans="1:1">
      <c r="A3435" s="4">
        <v>10.720573068417186</v>
      </c>
    </row>
    <row r="3436" spans="1:1">
      <c r="A3436" s="4">
        <v>11.830975226943098</v>
      </c>
    </row>
    <row r="3437" spans="1:1">
      <c r="A3437" s="4">
        <v>11.547477450088044</v>
      </c>
    </row>
    <row r="3438" spans="1:1">
      <c r="A3438" s="4">
        <v>9.4245883649112052</v>
      </c>
    </row>
    <row r="3439" spans="1:1">
      <c r="A3439" s="4">
        <v>9.6790755813574769</v>
      </c>
    </row>
    <row r="3440" spans="1:1">
      <c r="A3440" s="4">
        <v>9.0924829347705085</v>
      </c>
    </row>
    <row r="3441" spans="1:1">
      <c r="A3441" s="4">
        <v>9.7578043254698734</v>
      </c>
    </row>
    <row r="3442" spans="1:1">
      <c r="A3442" s="4">
        <v>9.537447353249112</v>
      </c>
    </row>
    <row r="3443" spans="1:1">
      <c r="A3443" s="4">
        <v>6.7125003708382689</v>
      </c>
    </row>
    <row r="3444" spans="1:1">
      <c r="A3444" s="4">
        <v>10.113123060961712</v>
      </c>
    </row>
    <row r="3445" spans="1:1">
      <c r="A3445" s="4">
        <v>10.47741091898628</v>
      </c>
    </row>
    <row r="3446" spans="1:1">
      <c r="A3446" s="4">
        <v>9.7973396267041153</v>
      </c>
    </row>
    <row r="3447" spans="1:1">
      <c r="A3447" s="4">
        <v>11.447983027897326</v>
      </c>
    </row>
    <row r="3448" spans="1:1">
      <c r="A3448" s="4">
        <v>9.5183722732750518</v>
      </c>
    </row>
    <row r="3449" spans="1:1">
      <c r="A3449" s="4">
        <v>8.8099988561736886</v>
      </c>
    </row>
    <row r="3450" spans="1:1">
      <c r="A3450" s="4">
        <v>8.0603463268990545</v>
      </c>
    </row>
    <row r="3451" spans="1:1">
      <c r="A3451" s="4">
        <v>9.102045614911793</v>
      </c>
    </row>
    <row r="3452" spans="1:1">
      <c r="A3452" s="4">
        <v>11.308918491157771</v>
      </c>
    </row>
    <row r="3453" spans="1:1">
      <c r="A3453" s="4">
        <v>11.020036956341285</v>
      </c>
    </row>
    <row r="3454" spans="1:1">
      <c r="A3454" s="4">
        <v>10.9159998146175</v>
      </c>
    </row>
    <row r="3455" spans="1:1">
      <c r="A3455" s="4">
        <v>10.545798554011441</v>
      </c>
    </row>
    <row r="3456" spans="1:1">
      <c r="A3456" s="4">
        <v>8.8666804953671114</v>
      </c>
    </row>
    <row r="3457" spans="1:1">
      <c r="A3457" s="4">
        <v>10.650103626126906</v>
      </c>
    </row>
    <row r="3458" spans="1:1">
      <c r="A3458" s="4">
        <v>9.337498989196412</v>
      </c>
    </row>
    <row r="3459" spans="1:1">
      <c r="A3459" s="4">
        <v>10.580153205987873</v>
      </c>
    </row>
    <row r="3460" spans="1:1">
      <c r="A3460" s="4">
        <v>8.1375609258550519</v>
      </c>
    </row>
    <row r="3461" spans="1:1">
      <c r="A3461" s="4">
        <v>9.6514813090273677</v>
      </c>
    </row>
    <row r="3462" spans="1:1">
      <c r="A3462" s="4">
        <v>10.397613870545365</v>
      </c>
    </row>
    <row r="3463" spans="1:1">
      <c r="A3463" s="4">
        <v>10.309470590837195</v>
      </c>
    </row>
    <row r="3464" spans="1:1">
      <c r="A3464" s="4">
        <v>10.223590251985009</v>
      </c>
    </row>
    <row r="3465" spans="1:1">
      <c r="A3465" s="4">
        <v>11.240831006557102</v>
      </c>
    </row>
    <row r="3466" spans="1:1">
      <c r="A3466" s="4">
        <v>9.142277505757562</v>
      </c>
    </row>
    <row r="3467" spans="1:1">
      <c r="A3467" s="4">
        <v>9.9528023070422993</v>
      </c>
    </row>
    <row r="3468" spans="1:1">
      <c r="A3468" s="4">
        <v>10.710429374296147</v>
      </c>
    </row>
    <row r="3469" spans="1:1">
      <c r="A3469" s="4">
        <v>9.1551574541863978</v>
      </c>
    </row>
    <row r="3470" spans="1:1">
      <c r="A3470" s="4">
        <v>10.663134802393085</v>
      </c>
    </row>
    <row r="3471" spans="1:1">
      <c r="A3471" s="4">
        <v>9.7136072566422822</v>
      </c>
    </row>
    <row r="3472" spans="1:1">
      <c r="A3472" s="4">
        <v>8.895603667301641</v>
      </c>
    </row>
    <row r="3473" spans="1:1">
      <c r="A3473" s="4">
        <v>10.152525633192459</v>
      </c>
    </row>
    <row r="3474" spans="1:1">
      <c r="A3474" s="4">
        <v>12.428329788184518</v>
      </c>
    </row>
    <row r="3475" spans="1:1">
      <c r="A3475" s="4">
        <v>11.696389502507792</v>
      </c>
    </row>
    <row r="3476" spans="1:1">
      <c r="A3476" s="4">
        <v>9.7884943250334189</v>
      </c>
    </row>
    <row r="3477" spans="1:1">
      <c r="A3477" s="4">
        <v>8.3715138893455361</v>
      </c>
    </row>
    <row r="3478" spans="1:1">
      <c r="A3478" s="4">
        <v>10.123021987790166</v>
      </c>
    </row>
    <row r="3479" spans="1:1">
      <c r="A3479" s="4">
        <v>8.4837295032510056</v>
      </c>
    </row>
    <row r="3480" spans="1:1">
      <c r="A3480" s="4">
        <v>10.251270747626533</v>
      </c>
    </row>
    <row r="3481" spans="1:1">
      <c r="A3481" s="4">
        <v>9.7060151582799961</v>
      </c>
    </row>
    <row r="3482" spans="1:1">
      <c r="A3482" s="4">
        <v>8.1529552479119243</v>
      </c>
    </row>
    <row r="3483" spans="1:1">
      <c r="A3483" s="4">
        <v>10.272391244685339</v>
      </c>
    </row>
    <row r="3484" spans="1:1">
      <c r="A3484" s="4">
        <v>9.5840964888582416</v>
      </c>
    </row>
    <row r="3485" spans="1:1">
      <c r="A3485" s="4">
        <v>10.438964976028375</v>
      </c>
    </row>
    <row r="3486" spans="1:1">
      <c r="A3486" s="4">
        <v>12.201030303425892</v>
      </c>
    </row>
    <row r="3487" spans="1:1">
      <c r="A3487" s="4">
        <v>9.7628653413944964</v>
      </c>
    </row>
    <row r="3488" spans="1:1">
      <c r="A3488" s="4">
        <v>9.2166174060257404</v>
      </c>
    </row>
    <row r="3489" spans="1:1">
      <c r="A3489" s="4">
        <v>11.815551834206314</v>
      </c>
    </row>
    <row r="3490" spans="1:1">
      <c r="A3490" s="4">
        <v>10.028780037313002</v>
      </c>
    </row>
    <row r="3491" spans="1:1">
      <c r="A3491" s="4">
        <v>11.343706777706293</v>
      </c>
    </row>
    <row r="3492" spans="1:1">
      <c r="A3492" s="4">
        <v>9.2402986838741121</v>
      </c>
    </row>
    <row r="3493" spans="1:1">
      <c r="A3493" s="4">
        <v>10.212626377639314</v>
      </c>
    </row>
    <row r="3494" spans="1:1">
      <c r="A3494" s="4">
        <v>9.1361861795556898</v>
      </c>
    </row>
    <row r="3495" spans="1:1">
      <c r="A3495" s="4">
        <v>9.0787898262334892</v>
      </c>
    </row>
    <row r="3496" spans="1:1">
      <c r="A3496" s="4">
        <v>9.4987579989977551</v>
      </c>
    </row>
    <row r="3497" spans="1:1">
      <c r="A3497" s="4">
        <v>9.9661369549408061</v>
      </c>
    </row>
    <row r="3498" spans="1:1">
      <c r="A3498" s="4">
        <v>9.4253139451569492</v>
      </c>
    </row>
    <row r="3499" spans="1:1">
      <c r="A3499" s="4">
        <v>10.971875336578352</v>
      </c>
    </row>
    <row r="3500" spans="1:1">
      <c r="A3500" s="4">
        <v>9.5481350381900416</v>
      </c>
    </row>
    <row r="3501" spans="1:1">
      <c r="A3501" s="4">
        <v>9.214619539787634</v>
      </c>
    </row>
    <row r="3502" spans="1:1">
      <c r="A3502" s="4">
        <v>8.858261752367083</v>
      </c>
    </row>
    <row r="3503" spans="1:1">
      <c r="A3503" s="4">
        <v>10.366831720477215</v>
      </c>
    </row>
    <row r="3504" spans="1:1">
      <c r="A3504" s="4">
        <v>11.319572589846683</v>
      </c>
    </row>
    <row r="3505" spans="1:1">
      <c r="A3505" s="4">
        <v>10.828560461919578</v>
      </c>
    </row>
    <row r="3506" spans="1:1">
      <c r="A3506" s="4">
        <v>9.3466439098995462</v>
      </c>
    </row>
    <row r="3507" spans="1:1">
      <c r="A3507" s="4">
        <v>8.6824398557301112</v>
      </c>
    </row>
    <row r="3508" spans="1:1">
      <c r="A3508" s="4">
        <v>11.30372346502358</v>
      </c>
    </row>
    <row r="3509" spans="1:1">
      <c r="A3509" s="4">
        <v>8.9723386510542991</v>
      </c>
    </row>
    <row r="3510" spans="1:1">
      <c r="A3510" s="4">
        <v>11.105392195695146</v>
      </c>
    </row>
    <row r="3511" spans="1:1">
      <c r="A3511" s="4">
        <v>10.36435584705775</v>
      </c>
    </row>
    <row r="3512" spans="1:1">
      <c r="A3512" s="4">
        <v>9.2316537634129769</v>
      </c>
    </row>
    <row r="3513" spans="1:1">
      <c r="A3513" s="4">
        <v>10.990557327578269</v>
      </c>
    </row>
    <row r="3514" spans="1:1">
      <c r="A3514" s="4">
        <v>9.876581317516246</v>
      </c>
    </row>
    <row r="3515" spans="1:1">
      <c r="A3515" s="4">
        <v>9.8082624368694447</v>
      </c>
    </row>
    <row r="3516" spans="1:1">
      <c r="A3516" s="4">
        <v>9.9645048731183294</v>
      </c>
    </row>
    <row r="3517" spans="1:1">
      <c r="A3517" s="4">
        <v>10.388619458012164</v>
      </c>
    </row>
    <row r="3518" spans="1:1">
      <c r="A3518" s="4">
        <v>9.9652804165095787</v>
      </c>
    </row>
    <row r="3519" spans="1:1">
      <c r="A3519" s="4">
        <v>10.957052753534475</v>
      </c>
    </row>
    <row r="3520" spans="1:1">
      <c r="A3520" s="4">
        <v>8.935499592701639</v>
      </c>
    </row>
    <row r="3521" spans="1:1">
      <c r="A3521" s="4">
        <v>10.250395215718207</v>
      </c>
    </row>
    <row r="3522" spans="1:1">
      <c r="A3522" s="4">
        <v>8.4763396254404455</v>
      </c>
    </row>
    <row r="3523" spans="1:1">
      <c r="A3523" s="4">
        <v>10.359338712463684</v>
      </c>
    </row>
    <row r="3524" spans="1:1">
      <c r="A3524" s="4">
        <v>8.5903331469315596</v>
      </c>
    </row>
    <row r="3525" spans="1:1">
      <c r="A3525" s="4">
        <v>10.385098190981592</v>
      </c>
    </row>
    <row r="3526" spans="1:1">
      <c r="A3526" s="4">
        <v>9.4738585489938156</v>
      </c>
    </row>
    <row r="3527" spans="1:1">
      <c r="A3527" s="4">
        <v>10.039287516611756</v>
      </c>
    </row>
    <row r="3528" spans="1:1">
      <c r="A3528" s="4">
        <v>11.170198978916467</v>
      </c>
    </row>
    <row r="3529" spans="1:1">
      <c r="A3529" s="4">
        <v>9.6838809656508342</v>
      </c>
    </row>
    <row r="3530" spans="1:1">
      <c r="A3530" s="4">
        <v>10.466588528507742</v>
      </c>
    </row>
    <row r="3531" spans="1:1">
      <c r="A3531" s="4">
        <v>10.342353499833779</v>
      </c>
    </row>
    <row r="3532" spans="1:1">
      <c r="A3532" s="4">
        <v>9.7746076710301057</v>
      </c>
    </row>
    <row r="3533" spans="1:1">
      <c r="A3533" s="4">
        <v>8.2637870050958835</v>
      </c>
    </row>
    <row r="3534" spans="1:1">
      <c r="A3534" s="4">
        <v>8.79184522591604</v>
      </c>
    </row>
    <row r="3535" spans="1:1">
      <c r="A3535" s="4">
        <v>10.273220724820971</v>
      </c>
    </row>
    <row r="3536" spans="1:1">
      <c r="A3536" s="4">
        <v>10.830259934938155</v>
      </c>
    </row>
    <row r="3537" spans="1:1">
      <c r="A3537" s="4">
        <v>9.2430507868376495</v>
      </c>
    </row>
    <row r="3538" spans="1:1">
      <c r="A3538" s="4">
        <v>11.173544167078727</v>
      </c>
    </row>
    <row r="3539" spans="1:1">
      <c r="A3539" s="4">
        <v>10.014753236049922</v>
      </c>
    </row>
    <row r="3540" spans="1:1">
      <c r="A3540" s="4">
        <v>9.8514408158342821</v>
      </c>
    </row>
    <row r="3541" spans="1:1">
      <c r="A3541" s="4">
        <v>10.053225220241169</v>
      </c>
    </row>
    <row r="3542" spans="1:1">
      <c r="A3542" s="4">
        <v>11.818198730961967</v>
      </c>
    </row>
    <row r="3543" spans="1:1">
      <c r="A3543" s="4">
        <v>7.5731401786346284</v>
      </c>
    </row>
    <row r="3544" spans="1:1">
      <c r="A3544" s="4">
        <v>9.0140510125748694</v>
      </c>
    </row>
    <row r="3545" spans="1:1">
      <c r="A3545" s="4">
        <v>10.973065023207814</v>
      </c>
    </row>
    <row r="3546" spans="1:1">
      <c r="A3546" s="4">
        <v>10.466314803544224</v>
      </c>
    </row>
    <row r="3547" spans="1:1">
      <c r="A3547" s="4">
        <v>9.6913653169241218</v>
      </c>
    </row>
    <row r="3548" spans="1:1">
      <c r="A3548" s="4">
        <v>10.159694646126077</v>
      </c>
    </row>
    <row r="3549" spans="1:1">
      <c r="A3549" s="4">
        <v>9.2839317468789115</v>
      </c>
    </row>
    <row r="3550" spans="1:1">
      <c r="A3550" s="4">
        <v>9.6339518709338527</v>
      </c>
    </row>
    <row r="3551" spans="1:1">
      <c r="A3551" s="4">
        <v>9.6479945879479256</v>
      </c>
    </row>
    <row r="3552" spans="1:1">
      <c r="A3552" s="4">
        <v>9.5706488194842656</v>
      </c>
    </row>
    <row r="3553" spans="1:1">
      <c r="A3553" s="4">
        <v>10.296099033225627</v>
      </c>
    </row>
    <row r="3554" spans="1:1">
      <c r="A3554" s="4">
        <v>9.7321052074099423</v>
      </c>
    </row>
    <row r="3555" spans="1:1">
      <c r="A3555" s="4">
        <v>9.6831689858559784</v>
      </c>
    </row>
    <row r="3556" spans="1:1">
      <c r="A3556" s="4">
        <v>13.567493755015407</v>
      </c>
    </row>
    <row r="3557" spans="1:1">
      <c r="A3557" s="4">
        <v>11.531669641143484</v>
      </c>
    </row>
    <row r="3558" spans="1:1">
      <c r="A3558" s="4">
        <v>9.6675724128521132</v>
      </c>
    </row>
    <row r="3559" spans="1:1">
      <c r="A3559" s="4">
        <v>10.097751227604196</v>
      </c>
    </row>
    <row r="3560" spans="1:1">
      <c r="A3560" s="4">
        <v>10.842502818799549</v>
      </c>
    </row>
    <row r="3561" spans="1:1">
      <c r="A3561" s="4">
        <v>11.414616702012994</v>
      </c>
    </row>
    <row r="3562" spans="1:1">
      <c r="A3562" s="4">
        <v>9.5970145307069359</v>
      </c>
    </row>
    <row r="3563" spans="1:1">
      <c r="A3563" s="4">
        <v>10.141795115361814</v>
      </c>
    </row>
    <row r="3564" spans="1:1">
      <c r="A3564" s="4">
        <v>10.022963169986962</v>
      </c>
    </row>
    <row r="3565" spans="1:1">
      <c r="A3565" s="4">
        <v>9.845204521335658</v>
      </c>
    </row>
    <row r="3566" spans="1:1">
      <c r="A3566" s="4">
        <v>10.716874340702441</v>
      </c>
    </row>
    <row r="3567" spans="1:1">
      <c r="A3567" s="4">
        <v>11.268735037581227</v>
      </c>
    </row>
    <row r="3568" spans="1:1">
      <c r="A3568" s="4">
        <v>11.169305710311651</v>
      </c>
    </row>
    <row r="3569" spans="1:1">
      <c r="A3569" s="4">
        <v>9.6993139682391902</v>
      </c>
    </row>
    <row r="3570" spans="1:1">
      <c r="A3570" s="4">
        <v>10.230117549851602</v>
      </c>
    </row>
    <row r="3571" spans="1:1">
      <c r="A3571" s="4">
        <v>11.233333915714685</v>
      </c>
    </row>
    <row r="3572" spans="1:1">
      <c r="A3572" s="4">
        <v>11.452026413395748</v>
      </c>
    </row>
    <row r="3573" spans="1:1">
      <c r="A3573" s="4">
        <v>9.6383559155496741</v>
      </c>
    </row>
    <row r="3574" spans="1:1">
      <c r="A3574" s="4">
        <v>8.7588401067348141</v>
      </c>
    </row>
    <row r="3575" spans="1:1">
      <c r="A3575" s="4">
        <v>10.92673660988558</v>
      </c>
    </row>
    <row r="3576" spans="1:1">
      <c r="A3576" s="4">
        <v>9.4541388502685511</v>
      </c>
    </row>
    <row r="3577" spans="1:1">
      <c r="A3577" s="4">
        <v>8.5955795918342712</v>
      </c>
    </row>
    <row r="3578" spans="1:1">
      <c r="A3578" s="4">
        <v>9.1553096151411015</v>
      </c>
    </row>
    <row r="3579" spans="1:1">
      <c r="A3579" s="4">
        <v>8.9263406514091823</v>
      </c>
    </row>
    <row r="3580" spans="1:1">
      <c r="A3580" s="4">
        <v>8.623486496662057</v>
      </c>
    </row>
    <row r="3581" spans="1:1">
      <c r="A3581" s="4">
        <v>11.063649157154842</v>
      </c>
    </row>
    <row r="3582" spans="1:1">
      <c r="A3582" s="4">
        <v>10.345520845865112</v>
      </c>
    </row>
    <row r="3583" spans="1:1">
      <c r="A3583" s="4">
        <v>8.6921621966933849</v>
      </c>
    </row>
    <row r="3584" spans="1:1">
      <c r="A3584" s="4">
        <v>11.090118112368593</v>
      </c>
    </row>
    <row r="3585" spans="1:1">
      <c r="A3585" s="4">
        <v>8.7261538711878455</v>
      </c>
    </row>
    <row r="3586" spans="1:1">
      <c r="A3586" s="4">
        <v>10.282487967143219</v>
      </c>
    </row>
    <row r="3587" spans="1:1">
      <c r="A3587" s="4">
        <v>9.4803098376451214</v>
      </c>
    </row>
    <row r="3588" spans="1:1">
      <c r="A3588" s="4">
        <v>11.085220387062463</v>
      </c>
    </row>
    <row r="3589" spans="1:1">
      <c r="A3589" s="4">
        <v>8.2773371386083099</v>
      </c>
    </row>
    <row r="3590" spans="1:1">
      <c r="A3590" s="4">
        <v>9.5261830970106054</v>
      </c>
    </row>
    <row r="3591" spans="1:1">
      <c r="A3591" s="4">
        <v>8.9050816268900483</v>
      </c>
    </row>
    <row r="3592" spans="1:1">
      <c r="A3592" s="4">
        <v>11.55028794388295</v>
      </c>
    </row>
    <row r="3593" spans="1:1">
      <c r="A3593" s="4">
        <v>10.555262307630223</v>
      </c>
    </row>
    <row r="3594" spans="1:1">
      <c r="A3594" s="4">
        <v>9.8126156631504067</v>
      </c>
    </row>
    <row r="3595" spans="1:1">
      <c r="A3595" s="4">
        <v>8.2412299890264986</v>
      </c>
    </row>
    <row r="3596" spans="1:1">
      <c r="A3596" s="4">
        <v>9.9739321139667201</v>
      </c>
    </row>
    <row r="3597" spans="1:1">
      <c r="A3597" s="4">
        <v>9.7035584501469714</v>
      </c>
    </row>
    <row r="3598" spans="1:1">
      <c r="A3598" s="4">
        <v>10.438294966439825</v>
      </c>
    </row>
    <row r="3599" spans="1:1">
      <c r="A3599" s="4">
        <v>10.412035838132248</v>
      </c>
    </row>
    <row r="3600" spans="1:1">
      <c r="A3600" s="4">
        <v>8.5984375389300904</v>
      </c>
    </row>
    <row r="3601" spans="1:1">
      <c r="A3601" s="4">
        <v>9.8661553106409183</v>
      </c>
    </row>
    <row r="3602" spans="1:1">
      <c r="A3602" s="4">
        <v>9.3788016579341349</v>
      </c>
    </row>
    <row r="3603" spans="1:1">
      <c r="A3603" s="4">
        <v>9.2694481477598138</v>
      </c>
    </row>
    <row r="3604" spans="1:1">
      <c r="A3604" s="4">
        <v>9.3347625393796356</v>
      </c>
    </row>
    <row r="3605" spans="1:1">
      <c r="A3605" s="4">
        <v>8.1856586209020339</v>
      </c>
    </row>
    <row r="3606" spans="1:1">
      <c r="A3606" s="4">
        <v>9.0613064259038207</v>
      </c>
    </row>
    <row r="3607" spans="1:1">
      <c r="A3607" s="4">
        <v>10.314196490737018</v>
      </c>
    </row>
    <row r="3608" spans="1:1">
      <c r="A3608" s="4">
        <v>9.8351974891612546</v>
      </c>
    </row>
    <row r="3609" spans="1:1">
      <c r="A3609" s="4">
        <v>12.237812426450375</v>
      </c>
    </row>
    <row r="3610" spans="1:1">
      <c r="A3610" s="4">
        <v>8.5727611558624712</v>
      </c>
    </row>
    <row r="3611" spans="1:1">
      <c r="A3611" s="4">
        <v>11.166141393157488</v>
      </c>
    </row>
    <row r="3612" spans="1:1">
      <c r="A3612" s="4">
        <v>10.197407167313226</v>
      </c>
    </row>
    <row r="3613" spans="1:1">
      <c r="A3613" s="4">
        <v>11.854721750143799</v>
      </c>
    </row>
    <row r="3614" spans="1:1">
      <c r="A3614" s="4">
        <v>10.906990468737323</v>
      </c>
    </row>
    <row r="3615" spans="1:1">
      <c r="A3615" s="4">
        <v>10.465439370369706</v>
      </c>
    </row>
    <row r="3616" spans="1:1">
      <c r="A3616" s="4">
        <v>10.264411258965062</v>
      </c>
    </row>
    <row r="3617" spans="1:1">
      <c r="A3617" s="4">
        <v>11.08100913324124</v>
      </c>
    </row>
    <row r="3618" spans="1:1">
      <c r="A3618" s="4">
        <v>9.6772456032256677</v>
      </c>
    </row>
    <row r="3619" spans="1:1">
      <c r="A3619" s="4">
        <v>10.754209126836683</v>
      </c>
    </row>
    <row r="3620" spans="1:1">
      <c r="A3620" s="4">
        <v>9.413733403877611</v>
      </c>
    </row>
    <row r="3621" spans="1:1">
      <c r="A3621" s="4">
        <v>9.7008240771952021</v>
      </c>
    </row>
    <row r="3622" spans="1:1">
      <c r="A3622" s="4">
        <v>11.069781941530554</v>
      </c>
    </row>
    <row r="3623" spans="1:1">
      <c r="A3623" s="4">
        <v>10.247048184953366</v>
      </c>
    </row>
    <row r="3624" spans="1:1">
      <c r="A3624" s="4">
        <v>9.7449502459445032</v>
      </c>
    </row>
    <row r="3625" spans="1:1">
      <c r="A3625" s="4">
        <v>10.014155161143435</v>
      </c>
    </row>
    <row r="3626" spans="1:1">
      <c r="A3626" s="4">
        <v>9.8580285002930701</v>
      </c>
    </row>
    <row r="3627" spans="1:1">
      <c r="A3627" s="4">
        <v>10.72712638575136</v>
      </c>
    </row>
    <row r="3628" spans="1:1">
      <c r="A3628" s="4">
        <v>10.562686765547307</v>
      </c>
    </row>
    <row r="3629" spans="1:1">
      <c r="A3629" s="4">
        <v>8.9744898358664678</v>
      </c>
    </row>
    <row r="3630" spans="1:1">
      <c r="A3630" s="4">
        <v>8.0916250507996725</v>
      </c>
    </row>
    <row r="3631" spans="1:1">
      <c r="A3631" s="4">
        <v>10.407460783219726</v>
      </c>
    </row>
    <row r="3632" spans="1:1">
      <c r="A3632" s="4">
        <v>10.046221544990475</v>
      </c>
    </row>
    <row r="3633" spans="1:1">
      <c r="A3633" s="4">
        <v>7.6709906190146198</v>
      </c>
    </row>
    <row r="3634" spans="1:1">
      <c r="A3634" s="4">
        <v>10.253358431149975</v>
      </c>
    </row>
    <row r="3635" spans="1:1">
      <c r="A3635" s="4">
        <v>10.380176135964888</v>
      </c>
    </row>
    <row r="3636" spans="1:1">
      <c r="A3636" s="4">
        <v>7.6302073930534977</v>
      </c>
    </row>
    <row r="3637" spans="1:1">
      <c r="A3637" s="4">
        <v>10.223000851528656</v>
      </c>
    </row>
    <row r="3638" spans="1:1">
      <c r="A3638" s="4">
        <v>8.2483006490959845</v>
      </c>
    </row>
    <row r="3639" spans="1:1">
      <c r="A3639" s="4">
        <v>9.9919408925354851</v>
      </c>
    </row>
    <row r="3640" spans="1:1">
      <c r="A3640" s="4">
        <v>7.6899727557483066</v>
      </c>
    </row>
    <row r="3641" spans="1:1">
      <c r="A3641" s="4">
        <v>10.940838854506049</v>
      </c>
    </row>
    <row r="3642" spans="1:1">
      <c r="A3642" s="4">
        <v>9.930891358840233</v>
      </c>
    </row>
    <row r="3643" spans="1:1">
      <c r="A3643" s="4">
        <v>8.8665526299439907</v>
      </c>
    </row>
    <row r="3644" spans="1:1">
      <c r="A3644" s="4">
        <v>8.5816688829309573</v>
      </c>
    </row>
    <row r="3645" spans="1:1">
      <c r="A3645" s="4">
        <v>8.0805695724348396</v>
      </c>
    </row>
    <row r="3646" spans="1:1">
      <c r="A3646" s="4">
        <v>12.579629269186556</v>
      </c>
    </row>
    <row r="3647" spans="1:1">
      <c r="A3647" s="4">
        <v>10.691896188206226</v>
      </c>
    </row>
    <row r="3648" spans="1:1">
      <c r="A3648" s="4">
        <v>10.163157767561099</v>
      </c>
    </row>
    <row r="3649" spans="1:1">
      <c r="A3649" s="4">
        <v>9.8209974872492172</v>
      </c>
    </row>
    <row r="3650" spans="1:1">
      <c r="A3650" s="4">
        <v>10.302487320602928</v>
      </c>
    </row>
    <row r="3651" spans="1:1">
      <c r="A3651" s="4">
        <v>11.086291313345434</v>
      </c>
    </row>
    <row r="3652" spans="1:1">
      <c r="A3652" s="4">
        <v>10.431654301754554</v>
      </c>
    </row>
    <row r="3653" spans="1:1">
      <c r="A3653" s="4">
        <v>10.933891266940298</v>
      </c>
    </row>
    <row r="3654" spans="1:1">
      <c r="A3654" s="4">
        <v>10.105336747613189</v>
      </c>
    </row>
    <row r="3655" spans="1:1">
      <c r="A3655" s="4">
        <v>10.61198323341179</v>
      </c>
    </row>
    <row r="3656" spans="1:1">
      <c r="A3656" s="4">
        <v>8.6853022287487356</v>
      </c>
    </row>
    <row r="3657" spans="1:1">
      <c r="A3657" s="4">
        <v>10.851551721154848</v>
      </c>
    </row>
    <row r="3658" spans="1:1">
      <c r="A3658" s="4">
        <v>8.8407889117409066</v>
      </c>
    </row>
    <row r="3659" spans="1:1">
      <c r="A3659" s="4">
        <v>8.5971658450800348</v>
      </c>
    </row>
    <row r="3660" spans="1:1">
      <c r="A3660" s="4">
        <v>9.1476724289982538</v>
      </c>
    </row>
    <row r="3661" spans="1:1">
      <c r="A3661" s="4">
        <v>9.5216124616703848</v>
      </c>
    </row>
    <row r="3662" spans="1:1">
      <c r="A3662" s="4">
        <v>9.8598147011893893</v>
      </c>
    </row>
    <row r="3663" spans="1:1">
      <c r="A3663" s="4">
        <v>10.084227064416531</v>
      </c>
    </row>
    <row r="3664" spans="1:1">
      <c r="A3664" s="4">
        <v>8.8113885930274325</v>
      </c>
    </row>
    <row r="3665" spans="1:1">
      <c r="A3665" s="4">
        <v>12.096228035037218</v>
      </c>
    </row>
    <row r="3666" spans="1:1">
      <c r="A3666" s="4">
        <v>11.377619707935244</v>
      </c>
    </row>
    <row r="3667" spans="1:1">
      <c r="A3667" s="4">
        <v>11.129318767396096</v>
      </c>
    </row>
    <row r="3668" spans="1:1">
      <c r="A3668" s="4">
        <v>10.542398202435145</v>
      </c>
    </row>
    <row r="3669" spans="1:1">
      <c r="A3669" s="4">
        <v>10.300705275778443</v>
      </c>
    </row>
    <row r="3670" spans="1:1">
      <c r="A3670" s="4">
        <v>9.9830349821243587</v>
      </c>
    </row>
    <row r="3671" spans="1:1">
      <c r="A3671" s="4">
        <v>9.7170161435627023</v>
      </c>
    </row>
    <row r="3672" spans="1:1">
      <c r="A3672" s="4">
        <v>10.831967985534236</v>
      </c>
    </row>
    <row r="3673" spans="1:1">
      <c r="A3673" s="4">
        <v>9.6687064558293034</v>
      </c>
    </row>
    <row r="3674" spans="1:1">
      <c r="A3674" s="4">
        <v>12.052474628187499</v>
      </c>
    </row>
    <row r="3675" spans="1:1">
      <c r="A3675" s="4">
        <v>10.052506025439932</v>
      </c>
    </row>
    <row r="3676" spans="1:1">
      <c r="A3676" s="4">
        <v>8.8959613280250309</v>
      </c>
    </row>
    <row r="3677" spans="1:1">
      <c r="A3677" s="4">
        <v>11.013785902491463</v>
      </c>
    </row>
    <row r="3678" spans="1:1">
      <c r="A3678" s="4">
        <v>9.1727739633924639</v>
      </c>
    </row>
    <row r="3679" spans="1:1">
      <c r="A3679" s="4">
        <v>9.5158880372705283</v>
      </c>
    </row>
    <row r="3680" spans="1:1">
      <c r="A3680" s="4">
        <v>10.213703211770891</v>
      </c>
    </row>
    <row r="3681" spans="1:1">
      <c r="A3681" s="4">
        <v>9.2294132856349016</v>
      </c>
    </row>
    <row r="3682" spans="1:1">
      <c r="A3682" s="4">
        <v>8.5928682173141198</v>
      </c>
    </row>
    <row r="3683" spans="1:1">
      <c r="A3683" s="4">
        <v>10.317362497565121</v>
      </c>
    </row>
    <row r="3684" spans="1:1">
      <c r="A3684" s="4">
        <v>9.1609785279770453</v>
      </c>
    </row>
    <row r="3685" spans="1:1">
      <c r="A3685" s="4">
        <v>9.0493524013508253</v>
      </c>
    </row>
    <row r="3686" spans="1:1">
      <c r="A3686" s="4">
        <v>11.687120667084658</v>
      </c>
    </row>
    <row r="3687" spans="1:1">
      <c r="A3687" s="4">
        <v>9.3934381451934428</v>
      </c>
    </row>
    <row r="3688" spans="1:1">
      <c r="A3688" s="4">
        <v>9.0828231320941004</v>
      </c>
    </row>
    <row r="3689" spans="1:1">
      <c r="A3689" s="4">
        <v>10.097410708085873</v>
      </c>
    </row>
    <row r="3690" spans="1:1">
      <c r="A3690" s="4">
        <v>9.6372183878750644</v>
      </c>
    </row>
    <row r="3691" spans="1:1">
      <c r="A3691" s="4">
        <v>8.8249732362157385</v>
      </c>
    </row>
    <row r="3692" spans="1:1">
      <c r="A3692" s="4">
        <v>9.1106687002551343</v>
      </c>
    </row>
    <row r="3693" spans="1:1">
      <c r="A3693" s="4">
        <v>10.051714602620811</v>
      </c>
    </row>
    <row r="3694" spans="1:1">
      <c r="A3694" s="4">
        <v>10.00086368845249</v>
      </c>
    </row>
    <row r="3695" spans="1:1">
      <c r="A3695" s="4">
        <v>11.892742152381135</v>
      </c>
    </row>
    <row r="3696" spans="1:1">
      <c r="A3696" s="4">
        <v>10.276366555614603</v>
      </c>
    </row>
    <row r="3697" spans="1:1">
      <c r="A3697" s="4">
        <v>10.356585480678881</v>
      </c>
    </row>
    <row r="3698" spans="1:1">
      <c r="A3698" s="4">
        <v>10.686803949441485</v>
      </c>
    </row>
    <row r="3699" spans="1:1">
      <c r="A3699" s="4">
        <v>9.0204606469954616</v>
      </c>
    </row>
    <row r="3700" spans="1:1">
      <c r="A3700" s="4">
        <v>11.931934991877002</v>
      </c>
    </row>
    <row r="3701" spans="1:1">
      <c r="A3701" s="4">
        <v>9.50638626857452</v>
      </c>
    </row>
    <row r="3702" spans="1:1">
      <c r="A3702" s="4">
        <v>9.5105633086975203</v>
      </c>
    </row>
    <row r="3703" spans="1:1">
      <c r="A3703" s="4">
        <v>9.6430629217307544</v>
      </c>
    </row>
    <row r="3704" spans="1:1">
      <c r="A3704" s="4">
        <v>10.758774235511916</v>
      </c>
    </row>
    <row r="3705" spans="1:1">
      <c r="A3705" s="4">
        <v>10.168376526478175</v>
      </c>
    </row>
    <row r="3706" spans="1:1">
      <c r="A3706" s="4">
        <v>9.7311414995397314</v>
      </c>
    </row>
    <row r="3707" spans="1:1">
      <c r="A3707" s="4">
        <v>9.5692433851585665</v>
      </c>
    </row>
    <row r="3708" spans="1:1">
      <c r="A3708" s="4">
        <v>9.9727702766104507</v>
      </c>
    </row>
    <row r="3709" spans="1:1">
      <c r="A3709" s="4">
        <v>9.0800659318396466</v>
      </c>
    </row>
    <row r="3710" spans="1:1">
      <c r="A3710" s="4">
        <v>9.283915003637544</v>
      </c>
    </row>
    <row r="3711" spans="1:1">
      <c r="A3711" s="4">
        <v>10.130849173327906</v>
      </c>
    </row>
    <row r="3712" spans="1:1">
      <c r="A3712" s="4">
        <v>9.4842241927472646</v>
      </c>
    </row>
    <row r="3713" spans="1:1">
      <c r="A3713" s="4">
        <v>10.58543127724386</v>
      </c>
    </row>
    <row r="3714" spans="1:1">
      <c r="A3714" s="4">
        <v>10.126581981597564</v>
      </c>
    </row>
    <row r="3715" spans="1:1">
      <c r="A3715" s="4">
        <v>8.4387717145297927</v>
      </c>
    </row>
    <row r="3716" spans="1:1">
      <c r="A3716" s="4">
        <v>9.6539515866161221</v>
      </c>
    </row>
    <row r="3717" spans="1:1">
      <c r="A3717" s="4">
        <v>9.3074988495626307</v>
      </c>
    </row>
    <row r="3718" spans="1:1">
      <c r="A3718" s="4">
        <v>10.014469877499836</v>
      </c>
    </row>
    <row r="3719" spans="1:1">
      <c r="A3719" s="4">
        <v>9.3072521681435916</v>
      </c>
    </row>
    <row r="3720" spans="1:1">
      <c r="A3720" s="4">
        <v>9.9339630780471779</v>
      </c>
    </row>
    <row r="3721" spans="1:1">
      <c r="A3721" s="4">
        <v>11.461642530642628</v>
      </c>
    </row>
    <row r="3722" spans="1:1">
      <c r="A3722" s="4">
        <v>9.9190811877308427</v>
      </c>
    </row>
    <row r="3723" spans="1:1">
      <c r="A3723" s="4">
        <v>10.182832134021314</v>
      </c>
    </row>
    <row r="3724" spans="1:1">
      <c r="A3724" s="4">
        <v>10.99749214296828</v>
      </c>
    </row>
    <row r="3725" spans="1:1">
      <c r="A3725" s="4">
        <v>7.9464866712200148</v>
      </c>
    </row>
    <row r="3726" spans="1:1">
      <c r="A3726" s="4">
        <v>10.802975300522032</v>
      </c>
    </row>
    <row r="3727" spans="1:1">
      <c r="A3727" s="4">
        <v>9.1490256620963901</v>
      </c>
    </row>
    <row r="3728" spans="1:1">
      <c r="A3728" s="4">
        <v>10.663247007706087</v>
      </c>
    </row>
    <row r="3729" spans="1:1">
      <c r="A3729" s="4">
        <v>10.797503755394807</v>
      </c>
    </row>
    <row r="3730" spans="1:1">
      <c r="A3730" s="4">
        <v>10.612437578672962</v>
      </c>
    </row>
    <row r="3731" spans="1:1">
      <c r="A3731" s="4">
        <v>11.757134083326831</v>
      </c>
    </row>
    <row r="3732" spans="1:1">
      <c r="A3732" s="4">
        <v>10.805091539846462</v>
      </c>
    </row>
    <row r="3733" spans="1:1">
      <c r="A3733" s="4">
        <v>9.775617637785917</v>
      </c>
    </row>
    <row r="3734" spans="1:1">
      <c r="A3734" s="4">
        <v>8.3507722332420258</v>
      </c>
    </row>
    <row r="3735" spans="1:1">
      <c r="A3735" s="4">
        <v>9.4734721046691597</v>
      </c>
    </row>
    <row r="3736" spans="1:1">
      <c r="A3736" s="4">
        <v>12.605860866499997</v>
      </c>
    </row>
    <row r="3737" spans="1:1">
      <c r="A3737" s="4">
        <v>10.991341047840589</v>
      </c>
    </row>
    <row r="3738" spans="1:1">
      <c r="A3738" s="4">
        <v>9.4379955976636154</v>
      </c>
    </row>
    <row r="3739" spans="1:1">
      <c r="A3739" s="4">
        <v>10.077735376622767</v>
      </c>
    </row>
    <row r="3740" spans="1:1">
      <c r="A3740" s="4">
        <v>9.8469478599014835</v>
      </c>
    </row>
    <row r="3741" spans="1:1">
      <c r="A3741" s="4">
        <v>10.667060082467088</v>
      </c>
    </row>
    <row r="3742" spans="1:1">
      <c r="A3742" s="4">
        <v>9.471593098840696</v>
      </c>
    </row>
    <row r="3743" spans="1:1">
      <c r="A3743" s="4">
        <v>10.447283053100506</v>
      </c>
    </row>
    <row r="3744" spans="1:1">
      <c r="A3744" s="4">
        <v>10.392288150521583</v>
      </c>
    </row>
    <row r="3745" spans="1:1">
      <c r="A3745" s="4">
        <v>10.396301283382986</v>
      </c>
    </row>
    <row r="3746" spans="1:1">
      <c r="A3746" s="4">
        <v>10.154838780807113</v>
      </c>
    </row>
    <row r="3747" spans="1:1">
      <c r="A3747" s="4">
        <v>9.67881017406485</v>
      </c>
    </row>
    <row r="3748" spans="1:1">
      <c r="A3748" s="4">
        <v>9.6951472316967759</v>
      </c>
    </row>
    <row r="3749" spans="1:1">
      <c r="A3749" s="4">
        <v>11.565674786200178</v>
      </c>
    </row>
    <row r="3750" spans="1:1">
      <c r="A3750" s="4">
        <v>9.8159407999321644</v>
      </c>
    </row>
    <row r="3751" spans="1:1">
      <c r="A3751" s="4">
        <v>9.6704249365782928</v>
      </c>
    </row>
    <row r="3752" spans="1:1">
      <c r="A3752" s="4">
        <v>10.067450471320919</v>
      </c>
    </row>
    <row r="3753" spans="1:1">
      <c r="A3753" s="4">
        <v>11.753065520942528</v>
      </c>
    </row>
    <row r="3754" spans="1:1">
      <c r="A3754" s="4">
        <v>8.4686043179541155</v>
      </c>
    </row>
    <row r="3755" spans="1:1">
      <c r="A3755" s="4">
        <v>8.7447033149801534</v>
      </c>
    </row>
    <row r="3756" spans="1:1">
      <c r="A3756" s="4">
        <v>10.318172876524413</v>
      </c>
    </row>
    <row r="3757" spans="1:1">
      <c r="A3757" s="4">
        <v>9.7460101809787751</v>
      </c>
    </row>
    <row r="3758" spans="1:1">
      <c r="A3758" s="4">
        <v>9.2780633304194851</v>
      </c>
    </row>
    <row r="3759" spans="1:1">
      <c r="A3759" s="4">
        <v>10.07978841222376</v>
      </c>
    </row>
    <row r="3760" spans="1:1">
      <c r="A3760" s="4">
        <v>9.55904139500465</v>
      </c>
    </row>
    <row r="3761" spans="1:1">
      <c r="A3761" s="4">
        <v>9.0343082208356957</v>
      </c>
    </row>
    <row r="3762" spans="1:1">
      <c r="A3762" s="4">
        <v>10.362314650956492</v>
      </c>
    </row>
    <row r="3763" spans="1:1">
      <c r="A3763" s="4">
        <v>11.748270609001548</v>
      </c>
    </row>
    <row r="3764" spans="1:1">
      <c r="A3764" s="4">
        <v>10.356334092197191</v>
      </c>
    </row>
    <row r="3765" spans="1:1">
      <c r="A3765" s="4">
        <v>9.0296395810446697</v>
      </c>
    </row>
    <row r="3766" spans="1:1">
      <c r="A3766" s="4">
        <v>8.6864259850056005</v>
      </c>
    </row>
    <row r="3767" spans="1:1">
      <c r="A3767" s="4">
        <v>9.4993947884584991</v>
      </c>
    </row>
    <row r="3768" spans="1:1">
      <c r="A3768" s="4">
        <v>9.4961959182906632</v>
      </c>
    </row>
    <row r="3769" spans="1:1">
      <c r="A3769" s="4">
        <v>9.6940432406934924</v>
      </c>
    </row>
    <row r="3770" spans="1:1">
      <c r="A3770" s="4">
        <v>9.4418721863797295</v>
      </c>
    </row>
    <row r="3771" spans="1:1">
      <c r="A3771" s="4">
        <v>8.5874016803188447</v>
      </c>
    </row>
    <row r="3772" spans="1:1">
      <c r="A3772" s="4">
        <v>8.8060707098071092</v>
      </c>
    </row>
    <row r="3773" spans="1:1">
      <c r="A3773" s="4">
        <v>10.371782922786714</v>
      </c>
    </row>
    <row r="3774" spans="1:1">
      <c r="A3774" s="4">
        <v>9.5414706201778579</v>
      </c>
    </row>
    <row r="3775" spans="1:1">
      <c r="A3775" s="4">
        <v>12.376066823424694</v>
      </c>
    </row>
    <row r="3776" spans="1:1">
      <c r="A3776" s="4">
        <v>9.4814863032095058</v>
      </c>
    </row>
    <row r="3777" spans="1:1">
      <c r="A3777" s="4">
        <v>10.74214231805874</v>
      </c>
    </row>
    <row r="3778" spans="1:1">
      <c r="A3778" s="4">
        <v>10.736029891112937</v>
      </c>
    </row>
    <row r="3779" spans="1:1">
      <c r="A3779" s="4">
        <v>9.6771867180125888</v>
      </c>
    </row>
    <row r="3780" spans="1:1">
      <c r="A3780" s="4">
        <v>10.434182183293233</v>
      </c>
    </row>
    <row r="3781" spans="1:1">
      <c r="A3781" s="4">
        <v>11.608096301912425</v>
      </c>
    </row>
    <row r="3782" spans="1:1">
      <c r="A3782" s="4">
        <v>11.433787947628689</v>
      </c>
    </row>
    <row r="3783" spans="1:1">
      <c r="A3783" s="4">
        <v>10.519191464067438</v>
      </c>
    </row>
    <row r="3784" spans="1:1">
      <c r="A3784" s="4">
        <v>9.1108277491716425</v>
      </c>
    </row>
    <row r="3785" spans="1:1">
      <c r="A3785" s="4">
        <v>10.399893218630346</v>
      </c>
    </row>
    <row r="3786" spans="1:1">
      <c r="A3786" s="4">
        <v>9.5581754968615993</v>
      </c>
    </row>
    <row r="3787" spans="1:1">
      <c r="A3787" s="4">
        <v>10.118043271713473</v>
      </c>
    </row>
    <row r="3788" spans="1:1">
      <c r="A3788" s="4">
        <v>9.0446840151651404</v>
      </c>
    </row>
    <row r="3789" spans="1:1">
      <c r="A3789" s="4">
        <v>10.824353249531102</v>
      </c>
    </row>
    <row r="3790" spans="1:1">
      <c r="A3790" s="4">
        <v>9.2485850390897237</v>
      </c>
    </row>
    <row r="3791" spans="1:1">
      <c r="A3791" s="4">
        <v>9.5435030154982812</v>
      </c>
    </row>
    <row r="3792" spans="1:1">
      <c r="A3792" s="4">
        <v>8.2221557327476891</v>
      </c>
    </row>
    <row r="3793" spans="1:1">
      <c r="A3793" s="4">
        <v>8.4967147713253244</v>
      </c>
    </row>
    <row r="3794" spans="1:1">
      <c r="A3794" s="4">
        <v>9.4760804340898517</v>
      </c>
    </row>
    <row r="3795" spans="1:1">
      <c r="A3795" s="4">
        <v>11.053829668266241</v>
      </c>
    </row>
    <row r="3796" spans="1:1">
      <c r="A3796" s="4">
        <v>11.249133231173618</v>
      </c>
    </row>
    <row r="3797" spans="1:1">
      <c r="A3797" s="4">
        <v>9.588274796241727</v>
      </c>
    </row>
    <row r="3798" spans="1:1">
      <c r="A3798" s="4">
        <v>11.270506852164912</v>
      </c>
    </row>
    <row r="3799" spans="1:1">
      <c r="A3799" s="4">
        <v>9.5891319628139549</v>
      </c>
    </row>
    <row r="3800" spans="1:1">
      <c r="A3800" s="4">
        <v>11.083959193076252</v>
      </c>
    </row>
    <row r="3801" spans="1:1">
      <c r="A3801" s="4">
        <v>10.194347373131061</v>
      </c>
    </row>
    <row r="3802" spans="1:1">
      <c r="A3802" s="4">
        <v>9.9239669490631677</v>
      </c>
    </row>
    <row r="3803" spans="1:1">
      <c r="A3803" s="4">
        <v>10.265642865497799</v>
      </c>
    </row>
    <row r="3804" spans="1:1">
      <c r="A3804" s="4">
        <v>11.087267747331387</v>
      </c>
    </row>
    <row r="3805" spans="1:1">
      <c r="A3805" s="4">
        <v>9.8187537514915775</v>
      </c>
    </row>
    <row r="3806" spans="1:1">
      <c r="A3806" s="4">
        <v>11.726933160557877</v>
      </c>
    </row>
    <row r="3807" spans="1:1">
      <c r="A3807" s="4">
        <v>10.862677533819479</v>
      </c>
    </row>
    <row r="3808" spans="1:1">
      <c r="A3808" s="4">
        <v>10.886240497384971</v>
      </c>
    </row>
    <row r="3809" spans="1:1">
      <c r="A3809" s="4">
        <v>11.016075510746063</v>
      </c>
    </row>
    <row r="3810" spans="1:1">
      <c r="A3810" s="4">
        <v>9.2906152431257567</v>
      </c>
    </row>
    <row r="3811" spans="1:1">
      <c r="A3811" s="4">
        <v>11.173965142225422</v>
      </c>
    </row>
    <row r="3812" spans="1:1">
      <c r="A3812" s="4">
        <v>9.7472894793139329</v>
      </c>
    </row>
    <row r="3813" spans="1:1">
      <c r="A3813" s="4">
        <v>9.1779670725235292</v>
      </c>
    </row>
    <row r="3814" spans="1:1">
      <c r="A3814" s="4">
        <v>11.097498047195241</v>
      </c>
    </row>
    <row r="3815" spans="1:1">
      <c r="A3815" s="4">
        <v>11.048764538094451</v>
      </c>
    </row>
    <row r="3816" spans="1:1">
      <c r="A3816" s="4">
        <v>10.611110119489906</v>
      </c>
    </row>
    <row r="3817" spans="1:1">
      <c r="A3817" s="4">
        <v>10.563120700768064</v>
      </c>
    </row>
    <row r="3818" spans="1:1">
      <c r="A3818" s="4">
        <v>8.7394550033259399</v>
      </c>
    </row>
    <row r="3819" spans="1:1">
      <c r="A3819" s="4">
        <v>11.285895712144136</v>
      </c>
    </row>
    <row r="3820" spans="1:1">
      <c r="A3820" s="4">
        <v>8.8874506706456913</v>
      </c>
    </row>
    <row r="3821" spans="1:1">
      <c r="A3821" s="4">
        <v>9.6714295406576394</v>
      </c>
    </row>
    <row r="3822" spans="1:1">
      <c r="A3822" s="4">
        <v>9.9386445576240376</v>
      </c>
    </row>
    <row r="3823" spans="1:1">
      <c r="A3823" s="4">
        <v>11.566546924135507</v>
      </c>
    </row>
    <row r="3824" spans="1:1">
      <c r="A3824" s="4">
        <v>9.3888447979992176</v>
      </c>
    </row>
    <row r="3825" spans="1:1">
      <c r="A3825" s="4">
        <v>8.3033818835931026</v>
      </c>
    </row>
    <row r="3826" spans="1:1">
      <c r="A3826" s="4">
        <v>9.6631543156567865</v>
      </c>
    </row>
    <row r="3827" spans="1:1">
      <c r="A3827" s="4">
        <v>7.9201547412199105</v>
      </c>
    </row>
    <row r="3828" spans="1:1">
      <c r="A3828" s="4">
        <v>11.407022743141679</v>
      </c>
    </row>
    <row r="3829" spans="1:1">
      <c r="A3829" s="4">
        <v>9.552154031313064</v>
      </c>
    </row>
    <row r="3830" spans="1:1">
      <c r="A3830" s="4">
        <v>10.26955056288171</v>
      </c>
    </row>
    <row r="3831" spans="1:1">
      <c r="A3831" s="4">
        <v>9.3240848792281703</v>
      </c>
    </row>
    <row r="3832" spans="1:1">
      <c r="A3832" s="4">
        <v>10.679538738116701</v>
      </c>
    </row>
    <row r="3833" spans="1:1">
      <c r="A3833" s="4">
        <v>9.6305095998363832</v>
      </c>
    </row>
    <row r="3834" spans="1:1">
      <c r="A3834" s="4">
        <v>10.082833562625789</v>
      </c>
    </row>
    <row r="3835" spans="1:1">
      <c r="A3835" s="4">
        <v>9.6970305625528894</v>
      </c>
    </row>
    <row r="3836" spans="1:1">
      <c r="A3836" s="4">
        <v>11.132759465233386</v>
      </c>
    </row>
    <row r="3837" spans="1:1">
      <c r="A3837" s="4">
        <v>7.7538235068420036</v>
      </c>
    </row>
    <row r="3838" spans="1:1">
      <c r="A3838" s="4">
        <v>9.7474771067208916</v>
      </c>
    </row>
    <row r="3839" spans="1:1">
      <c r="A3839" s="4">
        <v>10.466388098851244</v>
      </c>
    </row>
    <row r="3840" spans="1:1">
      <c r="A3840" s="4">
        <v>10.837227523230871</v>
      </c>
    </row>
    <row r="3841" spans="1:1">
      <c r="A3841" s="4">
        <v>9.2791869527140189</v>
      </c>
    </row>
    <row r="3842" spans="1:1">
      <c r="A3842" s="4">
        <v>10.051553123922673</v>
      </c>
    </row>
    <row r="3843" spans="1:1">
      <c r="A3843" s="4">
        <v>10.016919376004514</v>
      </c>
    </row>
    <row r="3844" spans="1:1">
      <c r="A3844" s="4">
        <v>9.5216023415498565</v>
      </c>
    </row>
    <row r="3845" spans="1:1">
      <c r="A3845" s="4">
        <v>9.4677761752429515</v>
      </c>
    </row>
    <row r="3846" spans="1:1">
      <c r="A3846" s="4">
        <v>9.1414033322503077</v>
      </c>
    </row>
    <row r="3847" spans="1:1">
      <c r="A3847" s="4">
        <v>9.1615795528113342</v>
      </c>
    </row>
    <row r="3848" spans="1:1">
      <c r="A3848" s="4">
        <v>11.837110686221783</v>
      </c>
    </row>
    <row r="3849" spans="1:1">
      <c r="A3849" s="4">
        <v>10.00973440266829</v>
      </c>
    </row>
    <row r="3850" spans="1:1">
      <c r="A3850" s="4">
        <v>11.336113993587583</v>
      </c>
    </row>
    <row r="3851" spans="1:1">
      <c r="A3851" s="4">
        <v>10.011022610531954</v>
      </c>
    </row>
    <row r="3852" spans="1:1">
      <c r="A3852" s="4">
        <v>9.963711067037023</v>
      </c>
    </row>
    <row r="3853" spans="1:1">
      <c r="A3853" s="4">
        <v>9.823223641286555</v>
      </c>
    </row>
    <row r="3854" spans="1:1">
      <c r="A3854" s="4">
        <v>10.478522807535603</v>
      </c>
    </row>
    <row r="3855" spans="1:1">
      <c r="A3855" s="4">
        <v>11.619745877172191</v>
      </c>
    </row>
    <row r="3856" spans="1:1">
      <c r="A3856" s="4">
        <v>10.374972100331355</v>
      </c>
    </row>
    <row r="3857" spans="1:1">
      <c r="A3857" s="4">
        <v>9.4788401970660612</v>
      </c>
    </row>
    <row r="3858" spans="1:1">
      <c r="A3858" s="4">
        <v>10.024421198139629</v>
      </c>
    </row>
    <row r="3859" spans="1:1">
      <c r="A3859" s="4">
        <v>9.9152762119540867</v>
      </c>
    </row>
    <row r="3860" spans="1:1">
      <c r="A3860" s="4">
        <v>10.671447411124808</v>
      </c>
    </row>
    <row r="3861" spans="1:1">
      <c r="A3861" s="4">
        <v>8.766617832789386</v>
      </c>
    </row>
    <row r="3862" spans="1:1">
      <c r="A3862" s="4">
        <v>8.724559022707405</v>
      </c>
    </row>
    <row r="3863" spans="1:1">
      <c r="A3863" s="4">
        <v>10.809877649547284</v>
      </c>
    </row>
    <row r="3864" spans="1:1">
      <c r="A3864" s="4">
        <v>9.2892808872003823</v>
      </c>
    </row>
    <row r="3865" spans="1:1">
      <c r="A3865" s="4">
        <v>10.478987581176206</v>
      </c>
    </row>
    <row r="3866" spans="1:1">
      <c r="A3866" s="4">
        <v>9.3922465188579523</v>
      </c>
    </row>
    <row r="3867" spans="1:1">
      <c r="A3867" s="4">
        <v>8.1438051974959453</v>
      </c>
    </row>
    <row r="3868" spans="1:1">
      <c r="A3868" s="4">
        <v>11.089399717890496</v>
      </c>
    </row>
    <row r="3869" spans="1:1">
      <c r="A3869" s="4">
        <v>9.4424790544497093</v>
      </c>
    </row>
    <row r="3870" spans="1:1">
      <c r="A3870" s="4">
        <v>10.252466741561868</v>
      </c>
    </row>
    <row r="3871" spans="1:1">
      <c r="A3871" s="4">
        <v>8.9800748826236934</v>
      </c>
    </row>
    <row r="3872" spans="1:1">
      <c r="A3872" s="4">
        <v>10.916210248685474</v>
      </c>
    </row>
    <row r="3873" spans="1:1">
      <c r="A3873" s="4">
        <v>9.2186492749172757</v>
      </c>
    </row>
    <row r="3874" spans="1:1">
      <c r="A3874" s="4">
        <v>9.4251896481780104</v>
      </c>
    </row>
    <row r="3875" spans="1:1">
      <c r="A3875" s="4">
        <v>7.1959063915721249</v>
      </c>
    </row>
    <row r="3876" spans="1:1">
      <c r="A3876" s="4">
        <v>10.856786494635392</v>
      </c>
    </row>
    <row r="3877" spans="1:1">
      <c r="A3877" s="4">
        <v>10.975260843960584</v>
      </c>
    </row>
    <row r="3878" spans="1:1">
      <c r="A3878" s="4">
        <v>8.8968241393516614</v>
      </c>
    </row>
    <row r="3879" spans="1:1">
      <c r="A3879" s="4">
        <v>10.962568264412159</v>
      </c>
    </row>
    <row r="3880" spans="1:1">
      <c r="A3880" s="4">
        <v>9.3704904843786103</v>
      </c>
    </row>
    <row r="3881" spans="1:1">
      <c r="A3881" s="4">
        <v>10.653472796939225</v>
      </c>
    </row>
    <row r="3882" spans="1:1">
      <c r="A3882" s="4">
        <v>11.030067449778656</v>
      </c>
    </row>
    <row r="3883" spans="1:1">
      <c r="A3883" s="4">
        <v>9.1997701069112061</v>
      </c>
    </row>
    <row r="3884" spans="1:1">
      <c r="A3884" s="4">
        <v>8.9656978340482247</v>
      </c>
    </row>
    <row r="3885" spans="1:1">
      <c r="A3885" s="4">
        <v>10.430772724017165</v>
      </c>
    </row>
    <row r="3886" spans="1:1">
      <c r="A3886" s="4">
        <v>10.078981126746875</v>
      </c>
    </row>
    <row r="3887" spans="1:1">
      <c r="A3887" s="4">
        <v>11.217055669210795</v>
      </c>
    </row>
    <row r="3888" spans="1:1">
      <c r="A3888" s="4">
        <v>10.888180929520059</v>
      </c>
    </row>
    <row r="3889" spans="1:1">
      <c r="A3889" s="4">
        <v>10.182104694750686</v>
      </c>
    </row>
    <row r="3890" spans="1:1">
      <c r="A3890" s="4">
        <v>9.791043139653727</v>
      </c>
    </row>
    <row r="3891" spans="1:1">
      <c r="A3891" s="4">
        <v>9.2969806149426883</v>
      </c>
    </row>
    <row r="3892" spans="1:1">
      <c r="A3892" s="4">
        <v>7.1361675372053721</v>
      </c>
    </row>
    <row r="3893" spans="1:1">
      <c r="A3893" s="4">
        <v>10.227983069090847</v>
      </c>
    </row>
    <row r="3894" spans="1:1">
      <c r="A3894" s="4">
        <v>10.82233016829648</v>
      </c>
    </row>
    <row r="3895" spans="1:1">
      <c r="A3895" s="4">
        <v>9.9891945193399181</v>
      </c>
    </row>
    <row r="3896" spans="1:1">
      <c r="A3896" s="4">
        <v>9.6422491591834074</v>
      </c>
    </row>
    <row r="3897" spans="1:1">
      <c r="A3897" s="4">
        <v>11.56933059870895</v>
      </c>
    </row>
    <row r="3898" spans="1:1">
      <c r="A3898" s="4">
        <v>11.561633095016012</v>
      </c>
    </row>
    <row r="3899" spans="1:1">
      <c r="A3899" s="4">
        <v>10.023386237988069</v>
      </c>
    </row>
    <row r="3900" spans="1:1">
      <c r="A3900" s="4">
        <v>9.177822859455949</v>
      </c>
    </row>
    <row r="3901" spans="1:1">
      <c r="A3901" s="4">
        <v>10.208624690448119</v>
      </c>
    </row>
    <row r="3902" spans="1:1">
      <c r="A3902" s="4">
        <v>12.896006535097044</v>
      </c>
    </row>
    <row r="3903" spans="1:1">
      <c r="A3903" s="4">
        <v>10.549581678739571</v>
      </c>
    </row>
    <row r="3904" spans="1:1">
      <c r="A3904" s="4">
        <v>10.134632416937579</v>
      </c>
    </row>
    <row r="3905" spans="1:1">
      <c r="A3905" s="4">
        <v>11.371494187105286</v>
      </c>
    </row>
    <row r="3906" spans="1:1">
      <c r="A3906" s="4">
        <v>10.690127038678952</v>
      </c>
    </row>
    <row r="3907" spans="1:1">
      <c r="A3907" s="4">
        <v>9.2246363502738191</v>
      </c>
    </row>
    <row r="3908" spans="1:1">
      <c r="A3908" s="4">
        <v>11.555303197531249</v>
      </c>
    </row>
    <row r="3909" spans="1:1">
      <c r="A3909" s="4">
        <v>11.073749297723658</v>
      </c>
    </row>
    <row r="3910" spans="1:1">
      <c r="A3910" s="4">
        <v>10.763524545322293</v>
      </c>
    </row>
    <row r="3911" spans="1:1">
      <c r="A3911" s="4">
        <v>10.153305636993261</v>
      </c>
    </row>
    <row r="3912" spans="1:1">
      <c r="A3912" s="4">
        <v>9.1519219657308071</v>
      </c>
    </row>
    <row r="3913" spans="1:1">
      <c r="A3913" s="4">
        <v>10.167525673395108</v>
      </c>
    </row>
    <row r="3914" spans="1:1">
      <c r="A3914" s="4">
        <v>9.5390249263287021</v>
      </c>
    </row>
    <row r="3915" spans="1:1">
      <c r="A3915" s="4">
        <v>9.3807652934503842</v>
      </c>
    </row>
    <row r="3916" spans="1:1">
      <c r="A3916" s="4">
        <v>9.6165245353911128</v>
      </c>
    </row>
    <row r="3917" spans="1:1">
      <c r="A3917" s="4">
        <v>10.749510245042494</v>
      </c>
    </row>
    <row r="3918" spans="1:1">
      <c r="A3918" s="4">
        <v>9.7341295391134146</v>
      </c>
    </row>
    <row r="3919" spans="1:1">
      <c r="A3919" s="4">
        <v>9.9254291970981861</v>
      </c>
    </row>
    <row r="3920" spans="1:1">
      <c r="A3920" s="4">
        <v>11.287036234934535</v>
      </c>
    </row>
    <row r="3921" spans="1:1">
      <c r="A3921" s="4">
        <v>8.626753041411872</v>
      </c>
    </row>
    <row r="3922" spans="1:1">
      <c r="A3922" s="4">
        <v>8.3380492166023163</v>
      </c>
    </row>
    <row r="3923" spans="1:1">
      <c r="A3923" s="4">
        <v>8.9982149351936087</v>
      </c>
    </row>
    <row r="3924" spans="1:1">
      <c r="A3924" s="4">
        <v>10.388162252868408</v>
      </c>
    </row>
    <row r="3925" spans="1:1">
      <c r="A3925" s="4">
        <v>8.7574276896801067</v>
      </c>
    </row>
    <row r="3926" spans="1:1">
      <c r="A3926" s="4">
        <v>10.501730880879363</v>
      </c>
    </row>
    <row r="3927" spans="1:1">
      <c r="A3927" s="4">
        <v>9.5002731249117218</v>
      </c>
    </row>
    <row r="3928" spans="1:1">
      <c r="A3928" s="4">
        <v>10.39940602572527</v>
      </c>
    </row>
    <row r="3929" spans="1:1">
      <c r="A3929" s="4">
        <v>11.301046521897135</v>
      </c>
    </row>
    <row r="3930" spans="1:1">
      <c r="A3930" s="4">
        <v>10.581274555085711</v>
      </c>
    </row>
    <row r="3931" spans="1:1">
      <c r="A3931" s="4">
        <v>9.2158985954722326</v>
      </c>
    </row>
    <row r="3932" spans="1:1">
      <c r="A3932" s="4">
        <v>8.0957814180181984</v>
      </c>
    </row>
    <row r="3933" spans="1:1">
      <c r="A3933" s="4">
        <v>9.0237211201480072</v>
      </c>
    </row>
    <row r="3934" spans="1:1">
      <c r="A3934" s="4">
        <v>11.504949213009048</v>
      </c>
    </row>
    <row r="3935" spans="1:1">
      <c r="A3935" s="4">
        <v>9.3066032089001158</v>
      </c>
    </row>
    <row r="3936" spans="1:1">
      <c r="A3936" s="4">
        <v>10.057935474172547</v>
      </c>
    </row>
    <row r="3937" spans="1:1">
      <c r="A3937" s="4">
        <v>10.676930741621762</v>
      </c>
    </row>
    <row r="3938" spans="1:1">
      <c r="A3938" s="4">
        <v>10.30285546644199</v>
      </c>
    </row>
    <row r="3939" spans="1:1">
      <c r="A3939" s="4">
        <v>10.292068011305386</v>
      </c>
    </row>
    <row r="3940" spans="1:1">
      <c r="A3940" s="4">
        <v>10.401672901714099</v>
      </c>
    </row>
    <row r="3941" spans="1:1">
      <c r="A3941" s="4">
        <v>10.266796264519604</v>
      </c>
    </row>
    <row r="3942" spans="1:1">
      <c r="A3942" s="4">
        <v>8.9316925643052762</v>
      </c>
    </row>
    <row r="3943" spans="1:1">
      <c r="A3943" s="4">
        <v>8.7523876846011035</v>
      </c>
    </row>
    <row r="3944" spans="1:1">
      <c r="A3944" s="4">
        <v>9.3260212174785995</v>
      </c>
    </row>
    <row r="3945" spans="1:1">
      <c r="A3945" s="4">
        <v>11.092093684662906</v>
      </c>
    </row>
    <row r="3946" spans="1:1">
      <c r="A3946" s="4">
        <v>10.643916305182451</v>
      </c>
    </row>
    <row r="3947" spans="1:1">
      <c r="A3947" s="4">
        <v>10.562257308728739</v>
      </c>
    </row>
    <row r="3948" spans="1:1">
      <c r="A3948" s="4">
        <v>11.089460005088187</v>
      </c>
    </row>
    <row r="3949" spans="1:1">
      <c r="A3949" s="4">
        <v>8.41640433067011</v>
      </c>
    </row>
    <row r="3950" spans="1:1">
      <c r="A3950" s="4">
        <v>10.591148660477721</v>
      </c>
    </row>
    <row r="3951" spans="1:1">
      <c r="A3951" s="4">
        <v>10.889507545045742</v>
      </c>
    </row>
    <row r="3952" spans="1:1">
      <c r="A3952" s="4">
        <v>9.6215529620180806</v>
      </c>
    </row>
    <row r="3953" spans="1:1">
      <c r="A3953" s="4">
        <v>10.409829391690742</v>
      </c>
    </row>
    <row r="3954" spans="1:1">
      <c r="A3954" s="4">
        <v>10.981876862856689</v>
      </c>
    </row>
    <row r="3955" spans="1:1">
      <c r="A3955" s="4">
        <v>9.2204260891476402</v>
      </c>
    </row>
    <row r="3956" spans="1:1">
      <c r="A3956" s="4">
        <v>10.124271790913317</v>
      </c>
    </row>
    <row r="3957" spans="1:1">
      <c r="A3957" s="4">
        <v>10.736628374073465</v>
      </c>
    </row>
    <row r="3958" spans="1:1">
      <c r="A3958" s="4">
        <v>10.930582078442656</v>
      </c>
    </row>
    <row r="3959" spans="1:1">
      <c r="A3959" s="4">
        <v>10.057606621032008</v>
      </c>
    </row>
    <row r="3960" spans="1:1">
      <c r="A3960" s="4">
        <v>8.6245474065728533</v>
      </c>
    </row>
    <row r="3961" spans="1:1">
      <c r="A3961" s="4">
        <v>9.8784649667440885</v>
      </c>
    </row>
    <row r="3962" spans="1:1">
      <c r="A3962" s="4">
        <v>10.012208767168531</v>
      </c>
    </row>
    <row r="3963" spans="1:1">
      <c r="A3963" s="4">
        <v>7.5605016682725266</v>
      </c>
    </row>
    <row r="3964" spans="1:1">
      <c r="A3964" s="4">
        <v>9.7961235694576203</v>
      </c>
    </row>
    <row r="3965" spans="1:1">
      <c r="A3965" s="4">
        <v>10.1558089724958</v>
      </c>
    </row>
    <row r="3966" spans="1:1">
      <c r="A3966" s="4">
        <v>8.4537886629833032</v>
      </c>
    </row>
    <row r="3967" spans="1:1">
      <c r="A3967" s="4">
        <v>10.47726757764813</v>
      </c>
    </row>
    <row r="3968" spans="1:1">
      <c r="A3968" s="4">
        <v>8.3400953456009805</v>
      </c>
    </row>
    <row r="3969" spans="1:1">
      <c r="A3969" s="4">
        <v>11.595934699935203</v>
      </c>
    </row>
    <row r="3970" spans="1:1">
      <c r="A3970" s="4">
        <v>9.2797189008305878</v>
      </c>
    </row>
    <row r="3971" spans="1:1">
      <c r="A3971" s="4">
        <v>11.257781196549763</v>
      </c>
    </row>
    <row r="3972" spans="1:1">
      <c r="A3972" s="4">
        <v>9.5750089023359912</v>
      </c>
    </row>
    <row r="3973" spans="1:1">
      <c r="A3973" s="4">
        <v>10.841095821114449</v>
      </c>
    </row>
    <row r="3974" spans="1:1">
      <c r="A3974" s="4">
        <v>10.787459523282378</v>
      </c>
    </row>
    <row r="3975" spans="1:1">
      <c r="A3975" s="4">
        <v>10.6189458144125</v>
      </c>
    </row>
    <row r="3976" spans="1:1">
      <c r="A3976" s="4">
        <v>9.0452904492204258</v>
      </c>
    </row>
    <row r="3977" spans="1:1">
      <c r="A3977" s="4">
        <v>8.9123553394707944</v>
      </c>
    </row>
    <row r="3978" spans="1:1">
      <c r="A3978" s="4">
        <v>10.597981650120351</v>
      </c>
    </row>
    <row r="3979" spans="1:1">
      <c r="A3979" s="4">
        <v>10.964363130583346</v>
      </c>
    </row>
    <row r="3980" spans="1:1">
      <c r="A3980" s="4">
        <v>9.9583661532223395</v>
      </c>
    </row>
    <row r="3981" spans="1:1">
      <c r="A3981" s="4">
        <v>10.07795379320021</v>
      </c>
    </row>
    <row r="3982" spans="1:1">
      <c r="A3982" s="4">
        <v>11.015883475428081</v>
      </c>
    </row>
    <row r="3983" spans="1:1">
      <c r="A3983" s="4">
        <v>8.983280817329204</v>
      </c>
    </row>
    <row r="3984" spans="1:1">
      <c r="A3984" s="4">
        <v>9.039922046562971</v>
      </c>
    </row>
    <row r="3985" spans="1:1">
      <c r="A3985" s="4">
        <v>12.135704254774016</v>
      </c>
    </row>
    <row r="3986" spans="1:1">
      <c r="A3986" s="4">
        <v>8.1858458227350184</v>
      </c>
    </row>
    <row r="3987" spans="1:1">
      <c r="A3987" s="4">
        <v>10.929822782967465</v>
      </c>
    </row>
    <row r="3988" spans="1:1">
      <c r="A3988" s="4">
        <v>10.602499135710765</v>
      </c>
    </row>
    <row r="3989" spans="1:1">
      <c r="A3989" s="4">
        <v>9.6900198675066864</v>
      </c>
    </row>
    <row r="3990" spans="1:1">
      <c r="A3990" s="4">
        <v>9.6119743519622425</v>
      </c>
    </row>
    <row r="3991" spans="1:1">
      <c r="A3991" s="4">
        <v>9.8858150362321755</v>
      </c>
    </row>
    <row r="3992" spans="1:1">
      <c r="A3992" s="4">
        <v>11.440534955137593</v>
      </c>
    </row>
    <row r="3993" spans="1:1">
      <c r="A3993" s="4">
        <v>11.316709204351275</v>
      </c>
    </row>
    <row r="3994" spans="1:1">
      <c r="A3994" s="4">
        <v>10.209871389874928</v>
      </c>
    </row>
    <row r="3995" spans="1:1">
      <c r="A3995" s="4">
        <v>8.4661535617915575</v>
      </c>
    </row>
    <row r="3996" spans="1:1">
      <c r="A3996" s="4">
        <v>9.6986977973166315</v>
      </c>
    </row>
    <row r="3997" spans="1:1">
      <c r="A3997" s="4">
        <v>10.28075432234286</v>
      </c>
    </row>
    <row r="3998" spans="1:1">
      <c r="A3998" s="4">
        <v>10.662123904419087</v>
      </c>
    </row>
    <row r="3999" spans="1:1">
      <c r="A3999" s="4">
        <v>11.324079933915304</v>
      </c>
    </row>
    <row r="4000" spans="1:1">
      <c r="A4000" s="4">
        <v>8.7336239615363951</v>
      </c>
    </row>
    <row r="4001" spans="1:1">
      <c r="A4001" s="4">
        <v>9.7095749120301758</v>
      </c>
    </row>
    <row r="4002" spans="1:1">
      <c r="A4002" s="4">
        <v>12.463932248828447</v>
      </c>
    </row>
    <row r="4003" spans="1:1">
      <c r="A4003" s="4">
        <v>9.5053852756884449</v>
      </c>
    </row>
    <row r="4004" spans="1:1">
      <c r="A4004" s="4">
        <v>10.004818288251945</v>
      </c>
    </row>
    <row r="4005" spans="1:1">
      <c r="A4005" s="4">
        <v>8.3989093801235413</v>
      </c>
    </row>
    <row r="4006" spans="1:1">
      <c r="A4006" s="4">
        <v>10.145934887086906</v>
      </c>
    </row>
    <row r="4007" spans="1:1">
      <c r="A4007" s="4">
        <v>8.7103110180104881</v>
      </c>
    </row>
    <row r="4008" spans="1:1">
      <c r="A4008" s="4">
        <v>8.589595538880177</v>
      </c>
    </row>
    <row r="4009" spans="1:1">
      <c r="A4009" s="4">
        <v>10.51077073152749</v>
      </c>
    </row>
    <row r="4010" spans="1:1">
      <c r="A4010" s="4">
        <v>11.37449203661512</v>
      </c>
    </row>
    <row r="4011" spans="1:1">
      <c r="A4011" s="4">
        <v>10.840912821326564</v>
      </c>
    </row>
    <row r="4012" spans="1:1">
      <c r="A4012" s="4">
        <v>8.9018018873465419</v>
      </c>
    </row>
    <row r="4013" spans="1:1">
      <c r="A4013" s="4">
        <v>9.3535193240163057</v>
      </c>
    </row>
    <row r="4014" spans="1:1">
      <c r="A4014" s="4">
        <v>8.7520614909486145</v>
      </c>
    </row>
    <row r="4015" spans="1:1">
      <c r="A4015" s="4">
        <v>9.4872892440630707</v>
      </c>
    </row>
    <row r="4016" spans="1:1">
      <c r="A4016" s="4">
        <v>10.396325637504438</v>
      </c>
    </row>
    <row r="4017" spans="1:1">
      <c r="A4017" s="4">
        <v>10.143571589835078</v>
      </c>
    </row>
    <row r="4018" spans="1:1">
      <c r="A4018" s="4">
        <v>9.091008607688762</v>
      </c>
    </row>
    <row r="4019" spans="1:1">
      <c r="A4019" s="4">
        <v>9.1630888859285715</v>
      </c>
    </row>
    <row r="4020" spans="1:1">
      <c r="A4020" s="4">
        <v>9.6335667040532762</v>
      </c>
    </row>
    <row r="4021" spans="1:1">
      <c r="A4021" s="4">
        <v>10.051555221216002</v>
      </c>
    </row>
    <row r="4022" spans="1:1">
      <c r="A4022" s="4">
        <v>9.6122721470281736</v>
      </c>
    </row>
    <row r="4023" spans="1:1">
      <c r="A4023" s="4">
        <v>11.124770740770614</v>
      </c>
    </row>
    <row r="4024" spans="1:1">
      <c r="A4024" s="4">
        <v>9.0571931009484761</v>
      </c>
    </row>
    <row r="4025" spans="1:1">
      <c r="A4025" s="4">
        <v>10.571868922477286</v>
      </c>
    </row>
    <row r="4026" spans="1:1">
      <c r="A4026" s="4">
        <v>10.487847391813954</v>
      </c>
    </row>
    <row r="4027" spans="1:1">
      <c r="A4027" s="4">
        <v>10.795093316717407</v>
      </c>
    </row>
    <row r="4028" spans="1:1">
      <c r="A4028" s="4">
        <v>10.729851281837902</v>
      </c>
    </row>
    <row r="4029" spans="1:1">
      <c r="A4029" s="4">
        <v>12.170313705803165</v>
      </c>
    </row>
    <row r="4030" spans="1:1">
      <c r="A4030" s="4">
        <v>10.013018321175954</v>
      </c>
    </row>
    <row r="4031" spans="1:1">
      <c r="A4031" s="4">
        <v>11.733454076001919</v>
      </c>
    </row>
    <row r="4032" spans="1:1">
      <c r="A4032" s="4">
        <v>10.812659410432687</v>
      </c>
    </row>
    <row r="4033" spans="1:1">
      <c r="A4033" s="4">
        <v>10.730192081416293</v>
      </c>
    </row>
    <row r="4034" spans="1:1">
      <c r="A4034" s="4">
        <v>8.9917276606133125</v>
      </c>
    </row>
    <row r="4035" spans="1:1">
      <c r="A4035" s="4">
        <v>10.009812232658092</v>
      </c>
    </row>
    <row r="4036" spans="1:1">
      <c r="A4036" s="4">
        <v>9.1462787806419357</v>
      </c>
    </row>
    <row r="4037" spans="1:1">
      <c r="A4037" s="4">
        <v>10.154419107425102</v>
      </c>
    </row>
    <row r="4038" spans="1:1">
      <c r="A4038" s="4">
        <v>11.937951093431451</v>
      </c>
    </row>
    <row r="4039" spans="1:1">
      <c r="A4039" s="4">
        <v>9.5994287814428869</v>
      </c>
    </row>
    <row r="4040" spans="1:1">
      <c r="A4040" s="4">
        <v>11.224556675911785</v>
      </c>
    </row>
    <row r="4041" spans="1:1">
      <c r="A4041" s="4">
        <v>9.0815941554892028</v>
      </c>
    </row>
    <row r="4042" spans="1:1">
      <c r="A4042" s="4">
        <v>8.9362566436832527</v>
      </c>
    </row>
    <row r="4043" spans="1:1">
      <c r="A4043" s="4">
        <v>9.9423586101466412</v>
      </c>
    </row>
    <row r="4044" spans="1:1">
      <c r="A4044" s="4">
        <v>8.8516157582527075</v>
      </c>
    </row>
    <row r="4045" spans="1:1">
      <c r="A4045" s="4">
        <v>9.3962431346969204</v>
      </c>
    </row>
    <row r="4046" spans="1:1">
      <c r="A4046" s="4">
        <v>8.8207297328419862</v>
      </c>
    </row>
    <row r="4047" spans="1:1">
      <c r="A4047" s="4">
        <v>10.060321981559044</v>
      </c>
    </row>
    <row r="4048" spans="1:1">
      <c r="A4048" s="4">
        <v>10.348517136922757</v>
      </c>
    </row>
    <row r="4049" spans="1:1">
      <c r="A4049" s="4">
        <v>10.883759814108419</v>
      </c>
    </row>
    <row r="4050" spans="1:1">
      <c r="A4050" s="4">
        <v>11.278505266272452</v>
      </c>
    </row>
    <row r="4051" spans="1:1">
      <c r="A4051" s="4">
        <v>10.059531139751671</v>
      </c>
    </row>
    <row r="4052" spans="1:1">
      <c r="A4052" s="4">
        <v>9.3741380558931944</v>
      </c>
    </row>
    <row r="4053" spans="1:1">
      <c r="A4053" s="4">
        <v>10.787592613874395</v>
      </c>
    </row>
    <row r="4054" spans="1:1">
      <c r="A4054" s="4">
        <v>10.133640276211205</v>
      </c>
    </row>
    <row r="4055" spans="1:1">
      <c r="A4055" s="4">
        <v>10.684237297348551</v>
      </c>
    </row>
    <row r="4056" spans="1:1">
      <c r="A4056" s="4">
        <v>10.035376994152443</v>
      </c>
    </row>
    <row r="4057" spans="1:1">
      <c r="A4057" s="4">
        <v>9.3870791700242489</v>
      </c>
    </row>
    <row r="4058" spans="1:1">
      <c r="A4058" s="4">
        <v>10.354888911931242</v>
      </c>
    </row>
    <row r="4059" spans="1:1">
      <c r="A4059" s="4">
        <v>9.7715444422696009</v>
      </c>
    </row>
    <row r="4060" spans="1:1">
      <c r="A4060" s="4">
        <v>9.6907752475177666</v>
      </c>
    </row>
    <row r="4061" spans="1:1">
      <c r="A4061" s="4">
        <v>9.2834769788342619</v>
      </c>
    </row>
    <row r="4062" spans="1:1">
      <c r="A4062" s="4">
        <v>9.7308514850359629</v>
      </c>
    </row>
    <row r="4063" spans="1:1">
      <c r="A4063" s="4">
        <v>10.061460324147179</v>
      </c>
    </row>
    <row r="4064" spans="1:1">
      <c r="A4064" s="4">
        <v>11.466374482564252</v>
      </c>
    </row>
    <row r="4065" spans="1:1">
      <c r="A4065" s="4">
        <v>8.9742362005949143</v>
      </c>
    </row>
    <row r="4066" spans="1:1">
      <c r="A4066" s="4">
        <v>11.394411846420514</v>
      </c>
    </row>
    <row r="4067" spans="1:1">
      <c r="A4067" s="4">
        <v>9.2170294435541322</v>
      </c>
    </row>
    <row r="4068" spans="1:1">
      <c r="A4068" s="4">
        <v>8.648847338369027</v>
      </c>
    </row>
    <row r="4069" spans="1:1">
      <c r="A4069" s="4">
        <v>10.398322513582062</v>
      </c>
    </row>
    <row r="4070" spans="1:1">
      <c r="A4070" s="4">
        <v>10.757034138681545</v>
      </c>
    </row>
    <row r="4071" spans="1:1">
      <c r="A4071" s="4">
        <v>10.092531531882916</v>
      </c>
    </row>
    <row r="4072" spans="1:1">
      <c r="A4072" s="4">
        <v>10.264089912816951</v>
      </c>
    </row>
    <row r="4073" spans="1:1">
      <c r="A4073" s="4">
        <v>9.2531074368051502</v>
      </c>
    </row>
    <row r="4074" spans="1:1">
      <c r="A4074" s="4">
        <v>10.397770005168384</v>
      </c>
    </row>
    <row r="4075" spans="1:1">
      <c r="A4075" s="4">
        <v>9.2812804588583031</v>
      </c>
    </row>
    <row r="4076" spans="1:1">
      <c r="A4076" s="4">
        <v>10.231553311838949</v>
      </c>
    </row>
    <row r="4077" spans="1:1">
      <c r="A4077" s="4">
        <v>9.4194679210060634</v>
      </c>
    </row>
    <row r="4078" spans="1:1">
      <c r="A4078" s="4">
        <v>9.6055022663008192</v>
      </c>
    </row>
    <row r="4079" spans="1:1">
      <c r="A4079" s="4">
        <v>8.5302730122106905</v>
      </c>
    </row>
    <row r="4080" spans="1:1">
      <c r="A4080" s="4">
        <v>8.9586324335866703</v>
      </c>
    </row>
    <row r="4081" spans="1:1">
      <c r="A4081" s="4">
        <v>9.7302039502561612</v>
      </c>
    </row>
    <row r="4082" spans="1:1">
      <c r="A4082" s="4">
        <v>10.68016887378535</v>
      </c>
    </row>
    <row r="4083" spans="1:1">
      <c r="A4083" s="4">
        <v>11.302315394394029</v>
      </c>
    </row>
    <row r="4084" spans="1:1">
      <c r="A4084" s="4">
        <v>9.2233299464414902</v>
      </c>
    </row>
    <row r="4085" spans="1:1">
      <c r="A4085" s="4">
        <v>9.5163577831842225</v>
      </c>
    </row>
    <row r="4086" spans="1:1">
      <c r="A4086" s="4">
        <v>10.143551262209469</v>
      </c>
    </row>
    <row r="4087" spans="1:1">
      <c r="A4087" s="4">
        <v>10.406890530241968</v>
      </c>
    </row>
    <row r="4088" spans="1:1">
      <c r="A4088" s="4">
        <v>10.11417917656512</v>
      </c>
    </row>
    <row r="4089" spans="1:1">
      <c r="A4089" s="4">
        <v>12.060793911020559</v>
      </c>
    </row>
    <row r="4090" spans="1:1">
      <c r="A4090" s="4">
        <v>9.9304140891880976</v>
      </c>
    </row>
    <row r="4091" spans="1:1">
      <c r="A4091" s="4">
        <v>9.8894816961221323</v>
      </c>
    </row>
    <row r="4092" spans="1:1">
      <c r="A4092" s="4">
        <v>11.599506208590281</v>
      </c>
    </row>
    <row r="4093" spans="1:1">
      <c r="A4093" s="4">
        <v>10.981645257459835</v>
      </c>
    </row>
    <row r="4094" spans="1:1">
      <c r="A4094" s="4">
        <v>9.333825829739169</v>
      </c>
    </row>
    <row r="4095" spans="1:1">
      <c r="A4095" s="4">
        <v>9.0419415813998949</v>
      </c>
    </row>
    <row r="4096" spans="1:1">
      <c r="A4096" s="4">
        <v>8.1443871208968943</v>
      </c>
    </row>
    <row r="4097" spans="1:1">
      <c r="A4097" s="4">
        <v>9.6661400215094293</v>
      </c>
    </row>
    <row r="4098" spans="1:1">
      <c r="A4098" s="4">
        <v>9.397036950979734</v>
      </c>
    </row>
    <row r="4099" spans="1:1">
      <c r="A4099" s="4">
        <v>10.134311836077392</v>
      </c>
    </row>
    <row r="4100" spans="1:1">
      <c r="A4100" s="4">
        <v>10.168320098607648</v>
      </c>
    </row>
    <row r="4101" spans="1:1">
      <c r="A4101" s="4">
        <v>10.558862475695046</v>
      </c>
    </row>
    <row r="4102" spans="1:1">
      <c r="A4102" s="4">
        <v>8.4257830445780844</v>
      </c>
    </row>
    <row r="4103" spans="1:1">
      <c r="A4103" s="4">
        <v>9.218904956940186</v>
      </c>
    </row>
    <row r="4104" spans="1:1">
      <c r="A4104" s="4">
        <v>9.2922702429658059</v>
      </c>
    </row>
    <row r="4105" spans="1:1">
      <c r="A4105" s="4">
        <v>10.71952971819595</v>
      </c>
    </row>
    <row r="4106" spans="1:1">
      <c r="A4106" s="4">
        <v>8.1728315366247806</v>
      </c>
    </row>
    <row r="4107" spans="1:1">
      <c r="A4107" s="4">
        <v>8.8117798288116287</v>
      </c>
    </row>
    <row r="4108" spans="1:1">
      <c r="A4108" s="4">
        <v>8.5507723522996812</v>
      </c>
    </row>
    <row r="4109" spans="1:1">
      <c r="A4109" s="4">
        <v>8.5139153380186379</v>
      </c>
    </row>
    <row r="4110" spans="1:1">
      <c r="A4110" s="4">
        <v>8.2763627452470541</v>
      </c>
    </row>
    <row r="4111" spans="1:1">
      <c r="A4111" s="4">
        <v>10.764448007976814</v>
      </c>
    </row>
    <row r="4112" spans="1:1">
      <c r="A4112" s="4">
        <v>9.388147670774055</v>
      </c>
    </row>
    <row r="4113" spans="1:1">
      <c r="A4113" s="4">
        <v>9.6452284154206041</v>
      </c>
    </row>
    <row r="4114" spans="1:1">
      <c r="A4114" s="4">
        <v>9.3548775043488401</v>
      </c>
    </row>
    <row r="4115" spans="1:1">
      <c r="A4115" s="4">
        <v>9.6860243071359324</v>
      </c>
    </row>
    <row r="4116" spans="1:1">
      <c r="A4116" s="4">
        <v>9.0731430184850144</v>
      </c>
    </row>
    <row r="4117" spans="1:1">
      <c r="A4117" s="4">
        <v>10.145363283351809</v>
      </c>
    </row>
    <row r="4118" spans="1:1">
      <c r="A4118" s="4">
        <v>10.506137641741326</v>
      </c>
    </row>
    <row r="4119" spans="1:1">
      <c r="A4119" s="4">
        <v>10.637431833701307</v>
      </c>
    </row>
    <row r="4120" spans="1:1">
      <c r="A4120" s="4">
        <v>11.41501840237515</v>
      </c>
    </row>
    <row r="4121" spans="1:1">
      <c r="A4121" s="4">
        <v>7.9935194514387726</v>
      </c>
    </row>
    <row r="4122" spans="1:1">
      <c r="A4122" s="4">
        <v>10.349709075889951</v>
      </c>
    </row>
    <row r="4123" spans="1:1">
      <c r="A4123" s="4">
        <v>11.219058082332353</v>
      </c>
    </row>
    <row r="4124" spans="1:1">
      <c r="A4124" s="4">
        <v>9.0955714382832902</v>
      </c>
    </row>
    <row r="4125" spans="1:1">
      <c r="A4125" s="4">
        <v>10.518857406220857</v>
      </c>
    </row>
    <row r="4126" spans="1:1">
      <c r="A4126" s="4">
        <v>10.316861837561147</v>
      </c>
    </row>
    <row r="4127" spans="1:1">
      <c r="A4127" s="4">
        <v>10.701678951067715</v>
      </c>
    </row>
    <row r="4128" spans="1:1">
      <c r="A4128" s="4">
        <v>9.6772784900725277</v>
      </c>
    </row>
    <row r="4129" spans="1:1">
      <c r="A4129" s="4">
        <v>9.5576271626605269</v>
      </c>
    </row>
    <row r="4130" spans="1:1">
      <c r="A4130" s="4">
        <v>11.738303584704454</v>
      </c>
    </row>
    <row r="4131" spans="1:1">
      <c r="A4131" s="4">
        <v>11.152399702412172</v>
      </c>
    </row>
    <row r="4132" spans="1:1">
      <c r="A4132" s="4">
        <v>10.002239933289932</v>
      </c>
    </row>
    <row r="4133" spans="1:1">
      <c r="A4133" s="4">
        <v>9.6027311559992707</v>
      </c>
    </row>
    <row r="4134" spans="1:1">
      <c r="A4134" s="4">
        <v>12.227114956748833</v>
      </c>
    </row>
    <row r="4135" spans="1:1">
      <c r="A4135" s="4">
        <v>9.4360702974848127</v>
      </c>
    </row>
    <row r="4136" spans="1:1">
      <c r="A4136" s="4">
        <v>8.5328607755401666</v>
      </c>
    </row>
    <row r="4137" spans="1:1">
      <c r="A4137" s="4">
        <v>10.756149019077485</v>
      </c>
    </row>
    <row r="4138" spans="1:1">
      <c r="A4138" s="4">
        <v>10.673309082677985</v>
      </c>
    </row>
    <row r="4139" spans="1:1">
      <c r="A4139" s="4">
        <v>10.479650486496485</v>
      </c>
    </row>
    <row r="4140" spans="1:1">
      <c r="A4140" s="4">
        <v>10.712419537027078</v>
      </c>
    </row>
    <row r="4141" spans="1:1">
      <c r="A4141" s="4">
        <v>11.936781421656235</v>
      </c>
    </row>
    <row r="4142" spans="1:1">
      <c r="A4142" s="4">
        <v>10.297739946876911</v>
      </c>
    </row>
    <row r="4143" spans="1:1">
      <c r="A4143" s="4">
        <v>10.38014908053934</v>
      </c>
    </row>
    <row r="4144" spans="1:1">
      <c r="A4144" s="4">
        <v>9.6757355422261995</v>
      </c>
    </row>
    <row r="4145" spans="1:1">
      <c r="A4145" s="4">
        <v>10.483998239944155</v>
      </c>
    </row>
    <row r="4146" spans="1:1">
      <c r="A4146" s="4">
        <v>9.3567193538677227</v>
      </c>
    </row>
    <row r="4147" spans="1:1">
      <c r="A4147" s="4">
        <v>9.095338434550964</v>
      </c>
    </row>
    <row r="4148" spans="1:1">
      <c r="A4148" s="4">
        <v>9.5270135353248016</v>
      </c>
    </row>
    <row r="4149" spans="1:1">
      <c r="A4149" s="4">
        <v>8.6515580578356897</v>
      </c>
    </row>
    <row r="4150" spans="1:1">
      <c r="A4150" s="4">
        <v>10.745372633660175</v>
      </c>
    </row>
    <row r="4151" spans="1:1">
      <c r="A4151" s="4">
        <v>8.5043191095705843</v>
      </c>
    </row>
    <row r="4152" spans="1:1">
      <c r="A4152" s="4">
        <v>8.7160072142029072</v>
      </c>
    </row>
    <row r="4153" spans="1:1">
      <c r="A4153" s="4">
        <v>10.182834419220791</v>
      </c>
    </row>
    <row r="4154" spans="1:1">
      <c r="A4154" s="4">
        <v>11.000674019062176</v>
      </c>
    </row>
    <row r="4155" spans="1:1">
      <c r="A4155" s="4">
        <v>9.2586152989859141</v>
      </c>
    </row>
    <row r="4156" spans="1:1">
      <c r="A4156" s="4">
        <v>9.0750029913112229</v>
      </c>
    </row>
    <row r="4157" spans="1:1">
      <c r="A4157" s="4">
        <v>8.4640419357397949</v>
      </c>
    </row>
    <row r="4158" spans="1:1">
      <c r="A4158" s="4">
        <v>9.344597067806875</v>
      </c>
    </row>
    <row r="4159" spans="1:1">
      <c r="A4159" s="4">
        <v>9.2967997214453124</v>
      </c>
    </row>
    <row r="4160" spans="1:1">
      <c r="A4160" s="4">
        <v>8.9162198949537324</v>
      </c>
    </row>
    <row r="4161" spans="1:1">
      <c r="A4161" s="4">
        <v>11.283460316389215</v>
      </c>
    </row>
    <row r="4162" spans="1:1">
      <c r="A4162" s="4">
        <v>9.9053260431305556</v>
      </c>
    </row>
    <row r="4163" spans="1:1">
      <c r="A4163" s="4">
        <v>9.158428852234989</v>
      </c>
    </row>
    <row r="4164" spans="1:1">
      <c r="A4164" s="4">
        <v>9.9034395243301585</v>
      </c>
    </row>
    <row r="4165" spans="1:1">
      <c r="A4165" s="4">
        <v>10.705774902004734</v>
      </c>
    </row>
    <row r="4166" spans="1:1">
      <c r="A4166" s="4">
        <v>10.448531367666675</v>
      </c>
    </row>
    <row r="4167" spans="1:1">
      <c r="A4167" s="4">
        <v>10.824441087897162</v>
      </c>
    </row>
    <row r="4168" spans="1:1">
      <c r="A4168" s="4">
        <v>8.8600360883174734</v>
      </c>
    </row>
    <row r="4169" spans="1:1">
      <c r="A4169" s="4">
        <v>9.0602756498923789</v>
      </c>
    </row>
    <row r="4170" spans="1:1">
      <c r="A4170" s="4">
        <v>11.133763589503497</v>
      </c>
    </row>
    <row r="4171" spans="1:1">
      <c r="A4171" s="4">
        <v>10.659013448676287</v>
      </c>
    </row>
    <row r="4172" spans="1:1">
      <c r="A4172" s="4">
        <v>9.7076892425805585</v>
      </c>
    </row>
    <row r="4173" spans="1:1">
      <c r="A4173" s="4">
        <v>10.110893907235695</v>
      </c>
    </row>
    <row r="4174" spans="1:1">
      <c r="A4174" s="4">
        <v>11.093466251166653</v>
      </c>
    </row>
    <row r="4175" spans="1:1">
      <c r="A4175" s="4">
        <v>12.89390540703657</v>
      </c>
    </row>
    <row r="4176" spans="1:1">
      <c r="A4176" s="4">
        <v>8.6490950672858222</v>
      </c>
    </row>
    <row r="4177" spans="1:1">
      <c r="A4177" s="4">
        <v>11.392018616599923</v>
      </c>
    </row>
    <row r="4178" spans="1:1">
      <c r="A4178" s="4">
        <v>10.284930157395237</v>
      </c>
    </row>
    <row r="4179" spans="1:1">
      <c r="A4179" s="4">
        <v>11.292017373026091</v>
      </c>
    </row>
    <row r="4180" spans="1:1">
      <c r="A4180" s="4">
        <v>11.043491421309998</v>
      </c>
    </row>
    <row r="4181" spans="1:1">
      <c r="A4181" s="4">
        <v>11.315379185274853</v>
      </c>
    </row>
    <row r="4182" spans="1:1">
      <c r="A4182" s="4">
        <v>10.541701720647607</v>
      </c>
    </row>
    <row r="4183" spans="1:1">
      <c r="A4183" s="4">
        <v>9.7628671409309025</v>
      </c>
    </row>
    <row r="4184" spans="1:1">
      <c r="A4184" s="4">
        <v>10.984066366838407</v>
      </c>
    </row>
    <row r="4185" spans="1:1">
      <c r="A4185" s="4">
        <v>8.2927825419805021</v>
      </c>
    </row>
    <row r="4186" spans="1:1">
      <c r="A4186" s="4">
        <v>9.3979438715322594</v>
      </c>
    </row>
    <row r="4187" spans="1:1">
      <c r="A4187" s="4">
        <v>10.032105833908277</v>
      </c>
    </row>
    <row r="4188" spans="1:1">
      <c r="A4188" s="4">
        <v>9.4845098253448956</v>
      </c>
    </row>
    <row r="4189" spans="1:1">
      <c r="A4189" s="4">
        <v>10.813061418830953</v>
      </c>
    </row>
    <row r="4190" spans="1:1">
      <c r="A4190" s="4">
        <v>10.396031974097589</v>
      </c>
    </row>
    <row r="4191" spans="1:1">
      <c r="A4191" s="4">
        <v>12.325165994989128</v>
      </c>
    </row>
    <row r="4192" spans="1:1">
      <c r="A4192" s="4">
        <v>10.980943071186076</v>
      </c>
    </row>
    <row r="4193" spans="1:1">
      <c r="A4193" s="4">
        <v>11.07059956931808</v>
      </c>
    </row>
    <row r="4194" spans="1:1">
      <c r="A4194" s="4">
        <v>8.6703500842942134</v>
      </c>
    </row>
    <row r="4195" spans="1:1">
      <c r="A4195" s="4">
        <v>7.959856957091711</v>
      </c>
    </row>
    <row r="4196" spans="1:1">
      <c r="A4196" s="4">
        <v>10.362322501779465</v>
      </c>
    </row>
    <row r="4197" spans="1:1">
      <c r="A4197" s="4">
        <v>10.33093239782724</v>
      </c>
    </row>
    <row r="4198" spans="1:1">
      <c r="A4198" s="4">
        <v>9.4496079365612236</v>
      </c>
    </row>
    <row r="4199" spans="1:1">
      <c r="A4199" s="4">
        <v>9.4289537494233997</v>
      </c>
    </row>
    <row r="4200" spans="1:1">
      <c r="A4200" s="4">
        <v>9.4326196317208382</v>
      </c>
    </row>
    <row r="4201" spans="1:1">
      <c r="A4201" s="4">
        <v>9.2819710689398391</v>
      </c>
    </row>
    <row r="4202" spans="1:1">
      <c r="A4202" s="4">
        <v>9.5787572739653886</v>
      </c>
    </row>
    <row r="4203" spans="1:1">
      <c r="A4203" s="4">
        <v>9.0535572008154865</v>
      </c>
    </row>
    <row r="4204" spans="1:1">
      <c r="A4204" s="4">
        <v>8.7078608712366723</v>
      </c>
    </row>
    <row r="4205" spans="1:1">
      <c r="A4205" s="4">
        <v>9.29779258636127</v>
      </c>
    </row>
    <row r="4206" spans="1:1">
      <c r="A4206" s="4">
        <v>11.287803844286691</v>
      </c>
    </row>
    <row r="4207" spans="1:1">
      <c r="A4207" s="4">
        <v>7.8086078306206517</v>
      </c>
    </row>
    <row r="4208" spans="1:1">
      <c r="A4208" s="4">
        <v>9.6855295778638144</v>
      </c>
    </row>
    <row r="4209" spans="1:1">
      <c r="A4209" s="4">
        <v>9.5787259596146992</v>
      </c>
    </row>
    <row r="4210" spans="1:1">
      <c r="A4210" s="4">
        <v>9.4085159486716812</v>
      </c>
    </row>
    <row r="4211" spans="1:1">
      <c r="A4211" s="4">
        <v>10.568082664267058</v>
      </c>
    </row>
    <row r="4212" spans="1:1">
      <c r="A4212" s="4">
        <v>8.5900197734455741</v>
      </c>
    </row>
    <row r="4213" spans="1:1">
      <c r="A4213" s="4">
        <v>9.3150932232835135</v>
      </c>
    </row>
    <row r="4214" spans="1:1">
      <c r="A4214" s="4">
        <v>10.081360413587213</v>
      </c>
    </row>
    <row r="4215" spans="1:1">
      <c r="A4215" s="4">
        <v>10.497215293262149</v>
      </c>
    </row>
    <row r="4216" spans="1:1">
      <c r="A4216" s="4">
        <v>11.380503232805507</v>
      </c>
    </row>
    <row r="4217" spans="1:1">
      <c r="A4217" s="4">
        <v>9.0418996297643375</v>
      </c>
    </row>
    <row r="4218" spans="1:1">
      <c r="A4218" s="4">
        <v>10.035862890748163</v>
      </c>
    </row>
    <row r="4219" spans="1:1">
      <c r="A4219" s="4">
        <v>12.031881767264679</v>
      </c>
    </row>
    <row r="4220" spans="1:1">
      <c r="A4220" s="4">
        <v>11.585947679932758</v>
      </c>
    </row>
    <row r="4221" spans="1:1">
      <c r="A4221" s="4">
        <v>9.2922606049394059</v>
      </c>
    </row>
    <row r="4222" spans="1:1">
      <c r="A4222" s="4">
        <v>9.9475323388709889</v>
      </c>
    </row>
    <row r="4223" spans="1:1">
      <c r="A4223" s="4">
        <v>8.9297921312081119</v>
      </c>
    </row>
    <row r="4224" spans="1:1">
      <c r="A4224" s="4">
        <v>8.8613535119461595</v>
      </c>
    </row>
    <row r="4225" spans="1:1">
      <c r="A4225" s="4">
        <v>10.134396901038739</v>
      </c>
    </row>
    <row r="4226" spans="1:1">
      <c r="A4226" s="4">
        <v>12.347312102239798</v>
      </c>
    </row>
    <row r="4227" spans="1:1">
      <c r="A4227" s="4">
        <v>10.3245639979295</v>
      </c>
    </row>
    <row r="4228" spans="1:1">
      <c r="A4228" s="4">
        <v>9.9190401866218423</v>
      </c>
    </row>
    <row r="4229" spans="1:1">
      <c r="A4229" s="4">
        <v>9.6955404552902067</v>
      </c>
    </row>
    <row r="4230" spans="1:1">
      <c r="A4230" s="4">
        <v>11.009793445658428</v>
      </c>
    </row>
    <row r="4231" spans="1:1">
      <c r="A4231" s="4">
        <v>9.8880591673243856</v>
      </c>
    </row>
    <row r="4232" spans="1:1">
      <c r="A4232" s="4">
        <v>12.790820307428847</v>
      </c>
    </row>
    <row r="4233" spans="1:1">
      <c r="A4233" s="4">
        <v>11.699628823745387</v>
      </c>
    </row>
    <row r="4234" spans="1:1">
      <c r="A4234" s="4">
        <v>11.948299253193866</v>
      </c>
    </row>
    <row r="4235" spans="1:1">
      <c r="A4235" s="4">
        <v>11.050523072310673</v>
      </c>
    </row>
    <row r="4236" spans="1:1">
      <c r="A4236" s="4">
        <v>7.9126986486068649</v>
      </c>
    </row>
    <row r="4237" spans="1:1">
      <c r="A4237" s="4">
        <v>9.5749403702705536</v>
      </c>
    </row>
    <row r="4238" spans="1:1">
      <c r="A4238" s="4">
        <v>10.18563707830401</v>
      </c>
    </row>
    <row r="4239" spans="1:1">
      <c r="A4239" s="4">
        <v>8.7262171376339168</v>
      </c>
    </row>
    <row r="4240" spans="1:1">
      <c r="A4240" s="4">
        <v>9.9038535334173776</v>
      </c>
    </row>
    <row r="4241" spans="1:1">
      <c r="A4241" s="4">
        <v>9.688395600436337</v>
      </c>
    </row>
    <row r="4242" spans="1:1">
      <c r="A4242" s="4">
        <v>9.9854187811303774</v>
      </c>
    </row>
    <row r="4243" spans="1:1">
      <c r="A4243" s="4">
        <v>9.2707999884270684</v>
      </c>
    </row>
    <row r="4244" spans="1:1">
      <c r="A4244" s="4">
        <v>8.4035540697180178</v>
      </c>
    </row>
    <row r="4245" spans="1:1">
      <c r="A4245" s="4">
        <v>8.4741256213746841</v>
      </c>
    </row>
    <row r="4246" spans="1:1">
      <c r="A4246" s="4">
        <v>10.221174472603543</v>
      </c>
    </row>
    <row r="4247" spans="1:1">
      <c r="A4247" s="4">
        <v>10.078398537698771</v>
      </c>
    </row>
    <row r="4248" spans="1:1">
      <c r="A4248" s="4">
        <v>9.812130117207623</v>
      </c>
    </row>
    <row r="4249" spans="1:1">
      <c r="A4249" s="4">
        <v>10.018767657969784</v>
      </c>
    </row>
    <row r="4250" spans="1:1">
      <c r="A4250" s="4">
        <v>8.8512740336498226</v>
      </c>
    </row>
    <row r="4251" spans="1:1">
      <c r="A4251" s="4">
        <v>9.5113699751874101</v>
      </c>
    </row>
    <row r="4252" spans="1:1">
      <c r="A4252" s="4">
        <v>8.9826132031005006</v>
      </c>
    </row>
    <row r="4253" spans="1:1">
      <c r="A4253" s="4">
        <v>9.8458064145389468</v>
      </c>
    </row>
    <row r="4254" spans="1:1">
      <c r="A4254" s="4">
        <v>10.264497257985674</v>
      </c>
    </row>
    <row r="4255" spans="1:1">
      <c r="A4255" s="4">
        <v>9.1095327479608876</v>
      </c>
    </row>
    <row r="4256" spans="1:1">
      <c r="A4256" s="4">
        <v>12.181882367817597</v>
      </c>
    </row>
    <row r="4257" spans="1:1">
      <c r="A4257" s="4">
        <v>9.7270643817685176</v>
      </c>
    </row>
    <row r="4258" spans="1:1">
      <c r="A4258" s="4">
        <v>9.7028425905056892</v>
      </c>
    </row>
    <row r="4259" spans="1:1">
      <c r="A4259" s="4">
        <v>11.554763929704357</v>
      </c>
    </row>
    <row r="4260" spans="1:1">
      <c r="A4260" s="4">
        <v>8.3313581424530696</v>
      </c>
    </row>
    <row r="4261" spans="1:1">
      <c r="A4261" s="4">
        <v>10.306074182773715</v>
      </c>
    </row>
    <row r="4262" spans="1:1">
      <c r="A4262" s="4">
        <v>10.917667643509153</v>
      </c>
    </row>
    <row r="4263" spans="1:1">
      <c r="A4263" s="4">
        <v>9.8471964389607578</v>
      </c>
    </row>
    <row r="4264" spans="1:1">
      <c r="A4264" s="4">
        <v>9.3861068555834919</v>
      </c>
    </row>
    <row r="4265" spans="1:1">
      <c r="A4265" s="4">
        <v>7.9301727801190252</v>
      </c>
    </row>
    <row r="4266" spans="1:1">
      <c r="A4266" s="4">
        <v>10.553993893529807</v>
      </c>
    </row>
    <row r="4267" spans="1:1">
      <c r="A4267" s="4">
        <v>10.122802681543863</v>
      </c>
    </row>
    <row r="4268" spans="1:1">
      <c r="A4268" s="4">
        <v>9.9297386669516055</v>
      </c>
    </row>
    <row r="4269" spans="1:1">
      <c r="A4269" s="4">
        <v>7.8142937965651758</v>
      </c>
    </row>
    <row r="4270" spans="1:1">
      <c r="A4270" s="4">
        <v>10.144428187363557</v>
      </c>
    </row>
    <row r="4271" spans="1:1">
      <c r="A4271" s="4">
        <v>8.7118331450091713</v>
      </c>
    </row>
    <row r="4272" spans="1:1">
      <c r="A4272" s="4">
        <v>11.399397879443109</v>
      </c>
    </row>
    <row r="4273" spans="1:1">
      <c r="A4273" s="4">
        <v>9.1957370471016251</v>
      </c>
    </row>
    <row r="4274" spans="1:1">
      <c r="A4274" s="4">
        <v>10.364876867683416</v>
      </c>
    </row>
    <row r="4275" spans="1:1">
      <c r="A4275" s="4">
        <v>10.620541142744072</v>
      </c>
    </row>
    <row r="4276" spans="1:1">
      <c r="A4276" s="4">
        <v>9.5478429837029193</v>
      </c>
    </row>
    <row r="4277" spans="1:1">
      <c r="A4277" s="4">
        <v>11.265013348509267</v>
      </c>
    </row>
    <row r="4278" spans="1:1">
      <c r="A4278" s="4">
        <v>10.171678723376594</v>
      </c>
    </row>
    <row r="4279" spans="1:1">
      <c r="A4279" s="4">
        <v>9.5916272961321596</v>
      </c>
    </row>
    <row r="4280" spans="1:1">
      <c r="A4280" s="4">
        <v>8.931820754398748</v>
      </c>
    </row>
    <row r="4281" spans="1:1">
      <c r="A4281" s="4">
        <v>10.979321008559939</v>
      </c>
    </row>
    <row r="4282" spans="1:1">
      <c r="A4282" s="4">
        <v>9.838516670560443</v>
      </c>
    </row>
    <row r="4283" spans="1:1">
      <c r="A4283" s="4">
        <v>9.6038476590514747</v>
      </c>
    </row>
    <row r="4284" spans="1:1">
      <c r="A4284" s="4">
        <v>8.7024289284274481</v>
      </c>
    </row>
    <row r="4285" spans="1:1">
      <c r="A4285" s="4">
        <v>10.951656533476097</v>
      </c>
    </row>
    <row r="4286" spans="1:1">
      <c r="A4286" s="4">
        <v>9.2607273815417734</v>
      </c>
    </row>
    <row r="4287" spans="1:1">
      <c r="A4287" s="4">
        <v>10.682337784868308</v>
      </c>
    </row>
    <row r="4288" spans="1:1">
      <c r="A4288" s="4">
        <v>11.306146465673882</v>
      </c>
    </row>
    <row r="4289" spans="1:1">
      <c r="A4289" s="4">
        <v>10.421514704756966</v>
      </c>
    </row>
    <row r="4290" spans="1:1">
      <c r="A4290" s="4">
        <v>11.129897965881632</v>
      </c>
    </row>
    <row r="4291" spans="1:1">
      <c r="A4291" s="4">
        <v>9.2084914882377191</v>
      </c>
    </row>
    <row r="4292" spans="1:1">
      <c r="A4292" s="4">
        <v>10.956651274561585</v>
      </c>
    </row>
    <row r="4293" spans="1:1">
      <c r="A4293" s="4">
        <v>9.401958898139176</v>
      </c>
    </row>
    <row r="4294" spans="1:1">
      <c r="A4294" s="4">
        <v>10.363878675710694</v>
      </c>
    </row>
    <row r="4295" spans="1:1">
      <c r="A4295" s="4">
        <v>11.293050213515007</v>
      </c>
    </row>
    <row r="4296" spans="1:1">
      <c r="A4296" s="4">
        <v>10.459019021548468</v>
      </c>
    </row>
    <row r="4297" spans="1:1">
      <c r="A4297" s="4">
        <v>9.9070740248648903</v>
      </c>
    </row>
    <row r="4298" spans="1:1">
      <c r="A4298" s="4">
        <v>9.6183700441183149</v>
      </c>
    </row>
    <row r="4299" spans="1:1">
      <c r="A4299" s="4">
        <v>8.0810867755961731</v>
      </c>
    </row>
    <row r="4300" spans="1:1">
      <c r="A4300" s="4">
        <v>10.5383536635476</v>
      </c>
    </row>
    <row r="4301" spans="1:1">
      <c r="A4301" s="4">
        <v>10.447269290950278</v>
      </c>
    </row>
    <row r="4302" spans="1:1">
      <c r="A4302" s="4">
        <v>10.81378758366187</v>
      </c>
    </row>
    <row r="4303" spans="1:1">
      <c r="A4303" s="4">
        <v>9.3681356210085536</v>
      </c>
    </row>
    <row r="4304" spans="1:1">
      <c r="A4304" s="4">
        <v>11.547693853167273</v>
      </c>
    </row>
    <row r="4305" spans="1:1">
      <c r="A4305" s="4">
        <v>9.7615124032222038</v>
      </c>
    </row>
    <row r="4306" spans="1:1">
      <c r="A4306" s="4">
        <v>10.438254158013429</v>
      </c>
    </row>
    <row r="4307" spans="1:1">
      <c r="A4307" s="4">
        <v>10.149017706764607</v>
      </c>
    </row>
    <row r="4308" spans="1:1">
      <c r="A4308" s="4">
        <v>10.287458748129714</v>
      </c>
    </row>
    <row r="4309" spans="1:1">
      <c r="A4309" s="4">
        <v>9.3057839274314915</v>
      </c>
    </row>
    <row r="4310" spans="1:1">
      <c r="A4310" s="4">
        <v>10.804696173187505</v>
      </c>
    </row>
    <row r="4311" spans="1:1">
      <c r="A4311" s="4">
        <v>10.057942942548307</v>
      </c>
    </row>
    <row r="4312" spans="1:1">
      <c r="A4312" s="4">
        <v>9.8989771511529732</v>
      </c>
    </row>
    <row r="4313" spans="1:1">
      <c r="A4313" s="4">
        <v>11.692579812312294</v>
      </c>
    </row>
    <row r="4314" spans="1:1">
      <c r="A4314" s="4">
        <v>8.9315044936785561</v>
      </c>
    </row>
    <row r="4315" spans="1:1">
      <c r="A4315" s="4">
        <v>10.720835210768112</v>
      </c>
    </row>
    <row r="4316" spans="1:1">
      <c r="A4316" s="4">
        <v>9.1072579423103424</v>
      </c>
    </row>
    <row r="4317" spans="1:1">
      <c r="A4317" s="4">
        <v>11.21848759465075</v>
      </c>
    </row>
    <row r="4318" spans="1:1">
      <c r="A4318" s="4">
        <v>9.5727470260051462</v>
      </c>
    </row>
    <row r="4319" spans="1:1">
      <c r="A4319" s="4">
        <v>8.1649422730861794</v>
      </c>
    </row>
    <row r="4320" spans="1:1">
      <c r="A4320" s="4">
        <v>10.221971603679345</v>
      </c>
    </row>
    <row r="4321" spans="1:1">
      <c r="A4321" s="4">
        <v>9.2105923845850217</v>
      </c>
    </row>
    <row r="4322" spans="1:1">
      <c r="A4322" s="4">
        <v>10.056615573280968</v>
      </c>
    </row>
    <row r="4323" spans="1:1">
      <c r="A4323" s="4">
        <v>9.859075833694618</v>
      </c>
    </row>
    <row r="4324" spans="1:1">
      <c r="A4324" s="4">
        <v>10.970316171273582</v>
      </c>
    </row>
    <row r="4325" spans="1:1">
      <c r="A4325" s="4">
        <v>10.295823706044276</v>
      </c>
    </row>
    <row r="4326" spans="1:1">
      <c r="A4326" s="4">
        <v>10.265636306872004</v>
      </c>
    </row>
    <row r="4327" spans="1:1">
      <c r="A4327" s="4">
        <v>8.3112530482953275</v>
      </c>
    </row>
    <row r="4328" spans="1:1">
      <c r="A4328" s="4">
        <v>11.225646031142389</v>
      </c>
    </row>
    <row r="4329" spans="1:1">
      <c r="A4329" s="4">
        <v>8.9416880098952252</v>
      </c>
    </row>
    <row r="4330" spans="1:1">
      <c r="A4330" s="4">
        <v>9.8830804639783434</v>
      </c>
    </row>
    <row r="4331" spans="1:1">
      <c r="A4331" s="4">
        <v>9.9100927335833173</v>
      </c>
    </row>
    <row r="4332" spans="1:1">
      <c r="A4332" s="4">
        <v>9.5836450378841551</v>
      </c>
    </row>
    <row r="4333" spans="1:1">
      <c r="A4333" s="4">
        <v>10.958886581379428</v>
      </c>
    </row>
    <row r="4334" spans="1:1">
      <c r="A4334" s="4">
        <v>8.7369910253290008</v>
      </c>
    </row>
    <row r="4335" spans="1:1">
      <c r="A4335" s="4">
        <v>10.057156617232879</v>
      </c>
    </row>
    <row r="4336" spans="1:1">
      <c r="A4336" s="4">
        <v>9.5861224919399692</v>
      </c>
    </row>
    <row r="4337" spans="1:1">
      <c r="A4337" s="4">
        <v>8.9314049569850589</v>
      </c>
    </row>
    <row r="4338" spans="1:1">
      <c r="A4338" s="4">
        <v>10.346106804094417</v>
      </c>
    </row>
    <row r="4339" spans="1:1">
      <c r="A4339" s="4">
        <v>9.9512522782220056</v>
      </c>
    </row>
    <row r="4340" spans="1:1">
      <c r="A4340" s="4">
        <v>10.395691536892771</v>
      </c>
    </row>
    <row r="4341" spans="1:1">
      <c r="A4341" s="4">
        <v>8.5033861696820434</v>
      </c>
    </row>
    <row r="4342" spans="1:1">
      <c r="A4342" s="4">
        <v>8.3336012873382685</v>
      </c>
    </row>
    <row r="4343" spans="1:1">
      <c r="A4343" s="4">
        <v>8.4458475010381768</v>
      </c>
    </row>
    <row r="4344" spans="1:1">
      <c r="A4344" s="4">
        <v>8.6899147413320801</v>
      </c>
    </row>
    <row r="4345" spans="1:1">
      <c r="A4345" s="4">
        <v>10.2690462602532</v>
      </c>
    </row>
    <row r="4346" spans="1:1">
      <c r="A4346" s="4">
        <v>11.278277410436511</v>
      </c>
    </row>
    <row r="4347" spans="1:1">
      <c r="A4347" s="4">
        <v>8.8194427584466002</v>
      </c>
    </row>
    <row r="4348" spans="1:1">
      <c r="A4348" s="4">
        <v>10.736177578500021</v>
      </c>
    </row>
    <row r="4349" spans="1:1">
      <c r="A4349" s="4">
        <v>10.599955363907597</v>
      </c>
    </row>
    <row r="4350" spans="1:1">
      <c r="A4350" s="4">
        <v>9.7926297791522643</v>
      </c>
    </row>
    <row r="4351" spans="1:1">
      <c r="A4351" s="4">
        <v>9.6022446967240818</v>
      </c>
    </row>
    <row r="4352" spans="1:1">
      <c r="A4352" s="4">
        <v>10.200614748542073</v>
      </c>
    </row>
    <row r="4353" spans="1:1">
      <c r="A4353" s="4">
        <v>9.753809169934458</v>
      </c>
    </row>
    <row r="4354" spans="1:1">
      <c r="A4354" s="4">
        <v>10.604165723107833</v>
      </c>
    </row>
    <row r="4355" spans="1:1">
      <c r="A4355" s="4">
        <v>10.608665767717973</v>
      </c>
    </row>
    <row r="4356" spans="1:1">
      <c r="A4356" s="4">
        <v>8.1269967493059347</v>
      </c>
    </row>
    <row r="4357" spans="1:1">
      <c r="A4357" s="4">
        <v>9.8765547577192532</v>
      </c>
    </row>
    <row r="4358" spans="1:1">
      <c r="A4358" s="4">
        <v>8.8534132405784245</v>
      </c>
    </row>
    <row r="4359" spans="1:1">
      <c r="A4359" s="4">
        <v>9.1982541901433912</v>
      </c>
    </row>
    <row r="4360" spans="1:1">
      <c r="A4360" s="4">
        <v>11.29960126236379</v>
      </c>
    </row>
    <row r="4361" spans="1:1">
      <c r="A4361" s="4">
        <v>10.352052366118468</v>
      </c>
    </row>
    <row r="4362" spans="1:1">
      <c r="A4362" s="4">
        <v>9.3747726332760024</v>
      </c>
    </row>
    <row r="4363" spans="1:1">
      <c r="A4363" s="4">
        <v>8.7268022965163805</v>
      </c>
    </row>
    <row r="4364" spans="1:1">
      <c r="A4364" s="4">
        <v>10.22530416164331</v>
      </c>
    </row>
    <row r="4365" spans="1:1">
      <c r="A4365" s="4">
        <v>11.905494477781149</v>
      </c>
    </row>
    <row r="4366" spans="1:1">
      <c r="A4366" s="4">
        <v>10.079023023730434</v>
      </c>
    </row>
    <row r="4367" spans="1:1">
      <c r="A4367" s="4">
        <v>9.9946465055369913</v>
      </c>
    </row>
    <row r="4368" spans="1:1">
      <c r="A4368" s="4">
        <v>11.843190264058459</v>
      </c>
    </row>
    <row r="4369" spans="1:1">
      <c r="A4369" s="4">
        <v>9.1025265236112052</v>
      </c>
    </row>
    <row r="4370" spans="1:1">
      <c r="A4370" s="4">
        <v>11.387955688674648</v>
      </c>
    </row>
    <row r="4371" spans="1:1">
      <c r="A4371" s="4">
        <v>9.1289754834086363</v>
      </c>
    </row>
    <row r="4372" spans="1:1">
      <c r="A4372" s="4">
        <v>11.663879851456223</v>
      </c>
    </row>
    <row r="4373" spans="1:1">
      <c r="A4373" s="4">
        <v>11.743106910676406</v>
      </c>
    </row>
    <row r="4374" spans="1:1">
      <c r="A4374" s="4">
        <v>10.571945743663704</v>
      </c>
    </row>
    <row r="4375" spans="1:1">
      <c r="A4375" s="4">
        <v>9.5689633869063879</v>
      </c>
    </row>
    <row r="4376" spans="1:1">
      <c r="A4376" s="4">
        <v>9.4606215119610084</v>
      </c>
    </row>
    <row r="4377" spans="1:1">
      <c r="A4377" s="4">
        <v>9.1912062742972171</v>
      </c>
    </row>
    <row r="4378" spans="1:1">
      <c r="A4378" s="4">
        <v>11.184425552975773</v>
      </c>
    </row>
    <row r="4379" spans="1:1">
      <c r="A4379" s="4">
        <v>7.8302665489827792</v>
      </c>
    </row>
    <row r="4380" spans="1:1">
      <c r="A4380" s="4">
        <v>9.9745054583620849</v>
      </c>
    </row>
    <row r="4381" spans="1:1">
      <c r="A4381" s="4">
        <v>10.740236251343932</v>
      </c>
    </row>
    <row r="4382" spans="1:1">
      <c r="A4382" s="4">
        <v>8.0935180473289599</v>
      </c>
    </row>
    <row r="4383" spans="1:1">
      <c r="A4383" s="4">
        <v>10.777441299809887</v>
      </c>
    </row>
    <row r="4384" spans="1:1">
      <c r="A4384" s="4">
        <v>9.3245650669378932</v>
      </c>
    </row>
    <row r="4385" spans="1:1">
      <c r="A4385" s="4">
        <v>8.1733833580533695</v>
      </c>
    </row>
    <row r="4386" spans="1:1">
      <c r="A4386" s="4">
        <v>8.2979156970255978</v>
      </c>
    </row>
    <row r="4387" spans="1:1">
      <c r="A4387" s="4">
        <v>11.334797178365116</v>
      </c>
    </row>
    <row r="4388" spans="1:1">
      <c r="A4388" s="4">
        <v>9.0319743426177279</v>
      </c>
    </row>
    <row r="4389" spans="1:1">
      <c r="A4389" s="4">
        <v>9.5129505474110623</v>
      </c>
    </row>
    <row r="4390" spans="1:1">
      <c r="A4390" s="4">
        <v>9.862192476607559</v>
      </c>
    </row>
    <row r="4391" spans="1:1">
      <c r="A4391" s="4">
        <v>12.006631565270199</v>
      </c>
    </row>
    <row r="4392" spans="1:1">
      <c r="A4392" s="4">
        <v>10.19541871115325</v>
      </c>
    </row>
    <row r="4393" spans="1:1">
      <c r="A4393" s="4">
        <v>8.6417053490723852</v>
      </c>
    </row>
    <row r="4394" spans="1:1">
      <c r="A4394" s="4">
        <v>10.794304560814998</v>
      </c>
    </row>
    <row r="4395" spans="1:1">
      <c r="A4395" s="4">
        <v>10.398241601420315</v>
      </c>
    </row>
    <row r="4396" spans="1:1">
      <c r="A4396" s="4">
        <v>10.724250959839528</v>
      </c>
    </row>
    <row r="4397" spans="1:1">
      <c r="A4397" s="4">
        <v>9.8840891666816919</v>
      </c>
    </row>
    <row r="4398" spans="1:1">
      <c r="A4398" s="4">
        <v>11.510229205455872</v>
      </c>
    </row>
    <row r="4399" spans="1:1">
      <c r="A4399" s="4">
        <v>9.8244960059957069</v>
      </c>
    </row>
    <row r="4400" spans="1:1">
      <c r="A4400" s="4">
        <v>9.196494637316631</v>
      </c>
    </row>
    <row r="4401" spans="1:1">
      <c r="A4401" s="4">
        <v>10.571868832316282</v>
      </c>
    </row>
    <row r="4402" spans="1:1">
      <c r="A4402" s="4">
        <v>9.3754029822354266</v>
      </c>
    </row>
    <row r="4403" spans="1:1">
      <c r="A4403" s="4">
        <v>10.79529904162764</v>
      </c>
    </row>
    <row r="4404" spans="1:1">
      <c r="A4404" s="4">
        <v>10.412207607641907</v>
      </c>
    </row>
    <row r="4405" spans="1:1">
      <c r="A4405" s="4">
        <v>10.131126031171499</v>
      </c>
    </row>
    <row r="4406" spans="1:1">
      <c r="A4406" s="4">
        <v>11.069710746526084</v>
      </c>
    </row>
    <row r="4407" spans="1:1">
      <c r="A4407" s="4">
        <v>11.099529608948579</v>
      </c>
    </row>
    <row r="4408" spans="1:1">
      <c r="A4408" s="4">
        <v>10.012779327747952</v>
      </c>
    </row>
    <row r="4409" spans="1:1">
      <c r="A4409" s="4">
        <v>10.871616309316483</v>
      </c>
    </row>
    <row r="4410" spans="1:1">
      <c r="A4410" s="4">
        <v>9.5411694399436264</v>
      </c>
    </row>
    <row r="4411" spans="1:1">
      <c r="A4411" s="4">
        <v>9.8752163826479968</v>
      </c>
    </row>
    <row r="4412" spans="1:1">
      <c r="A4412" s="4">
        <v>11.40898992077681</v>
      </c>
    </row>
    <row r="4413" spans="1:1">
      <c r="A4413" s="4">
        <v>10.059966955724775</v>
      </c>
    </row>
    <row r="4414" spans="1:1">
      <c r="A4414" s="4">
        <v>11.373708623553968</v>
      </c>
    </row>
    <row r="4415" spans="1:1">
      <c r="A4415" s="4">
        <v>9.4480443087997195</v>
      </c>
    </row>
    <row r="4416" spans="1:1">
      <c r="A4416" s="4">
        <v>10.24471989677297</v>
      </c>
    </row>
    <row r="4417" spans="1:1">
      <c r="A4417" s="4">
        <v>11.161751212701324</v>
      </c>
    </row>
    <row r="4418" spans="1:1">
      <c r="A4418" s="4">
        <v>9.3317478300047085</v>
      </c>
    </row>
    <row r="4419" spans="1:1">
      <c r="A4419" s="4">
        <v>8.4547655608375827</v>
      </c>
    </row>
    <row r="4420" spans="1:1">
      <c r="A4420" s="4">
        <v>10.302925179190089</v>
      </c>
    </row>
    <row r="4421" spans="1:1">
      <c r="A4421" s="4">
        <v>8.0529095447097276</v>
      </c>
    </row>
    <row r="4422" spans="1:1">
      <c r="A4422" s="4">
        <v>8.6155296766549743</v>
      </c>
    </row>
    <row r="4423" spans="1:1">
      <c r="A4423" s="4">
        <v>10.687394148994153</v>
      </c>
    </row>
    <row r="4424" spans="1:1">
      <c r="A4424" s="4">
        <v>9.469073747269503</v>
      </c>
    </row>
    <row r="4425" spans="1:1">
      <c r="A4425" s="4">
        <v>10.993778732739852</v>
      </c>
    </row>
    <row r="4426" spans="1:1">
      <c r="A4426" s="4">
        <v>11.558260992907284</v>
      </c>
    </row>
    <row r="4427" spans="1:1">
      <c r="A4427" s="4">
        <v>9.2240965341273444</v>
      </c>
    </row>
    <row r="4428" spans="1:1">
      <c r="A4428" s="4">
        <v>10.389619617222806</v>
      </c>
    </row>
    <row r="4429" spans="1:1">
      <c r="A4429" s="4">
        <v>9.2715422911762779</v>
      </c>
    </row>
    <row r="4430" spans="1:1">
      <c r="A4430" s="4">
        <v>11.445783936277035</v>
      </c>
    </row>
    <row r="4431" spans="1:1">
      <c r="A4431" s="4">
        <v>11.455933215672273</v>
      </c>
    </row>
    <row r="4432" spans="1:1">
      <c r="A4432" s="4">
        <v>11.449351716789943</v>
      </c>
    </row>
    <row r="4433" spans="1:1">
      <c r="A4433" s="4">
        <v>10.529907915734704</v>
      </c>
    </row>
    <row r="4434" spans="1:1">
      <c r="A4434" s="4">
        <v>9.5062792993429976</v>
      </c>
    </row>
    <row r="4435" spans="1:1">
      <c r="A4435" s="4">
        <v>7.9269056562744282</v>
      </c>
    </row>
    <row r="4436" spans="1:1">
      <c r="A4436" s="4">
        <v>9.9992644140611606</v>
      </c>
    </row>
    <row r="4437" spans="1:1">
      <c r="A4437" s="4">
        <v>10.484181417626749</v>
      </c>
    </row>
    <row r="4438" spans="1:1">
      <c r="A4438" s="4">
        <v>9.4211428734701883</v>
      </c>
    </row>
    <row r="4439" spans="1:1">
      <c r="A4439" s="4">
        <v>10.011304366050352</v>
      </c>
    </row>
    <row r="4440" spans="1:1">
      <c r="A4440" s="4">
        <v>10.887983834873356</v>
      </c>
    </row>
    <row r="4441" spans="1:1">
      <c r="A4441" s="4">
        <v>9.3379038815548672</v>
      </c>
    </row>
    <row r="4442" spans="1:1">
      <c r="A4442" s="4">
        <v>9.8663767261474415</v>
      </c>
    </row>
    <row r="4443" spans="1:1">
      <c r="A4443" s="4">
        <v>9.9410057129332081</v>
      </c>
    </row>
    <row r="4444" spans="1:1">
      <c r="A4444" s="4">
        <v>9.4067634703186691</v>
      </c>
    </row>
    <row r="4445" spans="1:1">
      <c r="A4445" s="4">
        <v>8.3926778952547725</v>
      </c>
    </row>
    <row r="4446" spans="1:1">
      <c r="A4446" s="4">
        <v>10.179165112964277</v>
      </c>
    </row>
    <row r="4447" spans="1:1">
      <c r="A4447" s="4">
        <v>10.03215612003784</v>
      </c>
    </row>
    <row r="4448" spans="1:1">
      <c r="A4448" s="4">
        <v>9.7745464696204412</v>
      </c>
    </row>
    <row r="4449" spans="1:1">
      <c r="A4449" s="4">
        <v>9.2094448535617168</v>
      </c>
    </row>
    <row r="4450" spans="1:1">
      <c r="A4450" s="4">
        <v>9.8957474838468649</v>
      </c>
    </row>
    <row r="4451" spans="1:1">
      <c r="A4451" s="4">
        <v>7.6488363100296226</v>
      </c>
    </row>
    <row r="4452" spans="1:1">
      <c r="A4452" s="4">
        <v>10.412891012749705</v>
      </c>
    </row>
    <row r="4453" spans="1:1">
      <c r="A4453" s="4">
        <v>9.8038018185821549</v>
      </c>
    </row>
    <row r="4454" spans="1:1">
      <c r="A4454" s="4">
        <v>8.6133092272770373</v>
      </c>
    </row>
    <row r="4455" spans="1:1">
      <c r="A4455" s="4">
        <v>9.3203304388811823</v>
      </c>
    </row>
    <row r="4456" spans="1:1">
      <c r="A4456" s="4">
        <v>10.859113640274488</v>
      </c>
    </row>
    <row r="4457" spans="1:1">
      <c r="A4457" s="4">
        <v>11.060100556205363</v>
      </c>
    </row>
    <row r="4458" spans="1:1">
      <c r="A4458" s="4">
        <v>10.32523380341039</v>
      </c>
    </row>
    <row r="4459" spans="1:1">
      <c r="A4459" s="4">
        <v>9.2205609450373558</v>
      </c>
    </row>
    <row r="4460" spans="1:1">
      <c r="A4460" s="4">
        <v>11.578638916078063</v>
      </c>
    </row>
    <row r="4461" spans="1:1">
      <c r="A4461" s="4">
        <v>10.180081350550843</v>
      </c>
    </row>
    <row r="4462" spans="1:1">
      <c r="A4462" s="4">
        <v>9.277749187135889</v>
      </c>
    </row>
    <row r="4463" spans="1:1">
      <c r="A4463" s="4">
        <v>10.011783349699725</v>
      </c>
    </row>
    <row r="4464" spans="1:1">
      <c r="A4464" s="4">
        <v>10.425349000056212</v>
      </c>
    </row>
    <row r="4465" spans="1:1">
      <c r="A4465" s="4">
        <v>8.9475768638046205</v>
      </c>
    </row>
    <row r="4466" spans="1:1">
      <c r="A4466" s="4">
        <v>9.8157440695282041</v>
      </c>
    </row>
    <row r="4467" spans="1:1">
      <c r="A4467" s="4">
        <v>8.9713178928063506</v>
      </c>
    </row>
    <row r="4468" spans="1:1">
      <c r="A4468" s="4">
        <v>8.8559867552944986</v>
      </c>
    </row>
    <row r="4469" spans="1:1">
      <c r="A4469" s="4">
        <v>10.936682973784682</v>
      </c>
    </row>
    <row r="4470" spans="1:1">
      <c r="A4470" s="4">
        <v>11.262518363638105</v>
      </c>
    </row>
    <row r="4471" spans="1:1">
      <c r="A4471" s="4">
        <v>9.7545815357153387</v>
      </c>
    </row>
    <row r="4472" spans="1:1">
      <c r="A4472" s="4">
        <v>8.7445708572238221</v>
      </c>
    </row>
    <row r="4473" spans="1:1">
      <c r="A4473" s="4">
        <v>10.622260667857784</v>
      </c>
    </row>
    <row r="4474" spans="1:1">
      <c r="A4474" s="4">
        <v>9.3344445594449859</v>
      </c>
    </row>
    <row r="4475" spans="1:1">
      <c r="A4475" s="4">
        <v>10.384636066248371</v>
      </c>
    </row>
    <row r="4476" spans="1:1">
      <c r="A4476" s="4">
        <v>10.736561120500276</v>
      </c>
    </row>
    <row r="4477" spans="1:1">
      <c r="A4477" s="4">
        <v>10.852733069450789</v>
      </c>
    </row>
    <row r="4478" spans="1:1">
      <c r="A4478" s="4">
        <v>9.5342378891558006</v>
      </c>
    </row>
    <row r="4479" spans="1:1">
      <c r="A4479" s="4">
        <v>8.9888501919566011</v>
      </c>
    </row>
    <row r="4480" spans="1:1">
      <c r="A4480" s="4">
        <v>11.724443892080249</v>
      </c>
    </row>
    <row r="4481" spans="1:1">
      <c r="A4481" s="4">
        <v>9.8918769993120268</v>
      </c>
    </row>
    <row r="4482" spans="1:1">
      <c r="A4482" s="4">
        <v>11.52643769521392</v>
      </c>
    </row>
    <row r="4483" spans="1:1">
      <c r="A4483" s="4">
        <v>9.3947320633552351</v>
      </c>
    </row>
    <row r="4484" spans="1:1">
      <c r="A4484" s="4">
        <v>10.424951811925707</v>
      </c>
    </row>
    <row r="4485" spans="1:1">
      <c r="A4485" s="4">
        <v>10.023514205901325</v>
      </c>
    </row>
    <row r="4486" spans="1:1">
      <c r="A4486" s="4">
        <v>11.151586785704838</v>
      </c>
    </row>
    <row r="4487" spans="1:1">
      <c r="A4487" s="4">
        <v>9.7414169104786321</v>
      </c>
    </row>
    <row r="4488" spans="1:1">
      <c r="A4488" s="4">
        <v>9.7836564443714806</v>
      </c>
    </row>
    <row r="4489" spans="1:1">
      <c r="A4489" s="4">
        <v>9.9580816303939628</v>
      </c>
    </row>
    <row r="4490" spans="1:1">
      <c r="A4490" s="4">
        <v>8.8442507260561118</v>
      </c>
    </row>
    <row r="4491" spans="1:1">
      <c r="A4491" s="4">
        <v>10.491594234260795</v>
      </c>
    </row>
    <row r="4492" spans="1:1">
      <c r="A4492" s="4">
        <v>9.6865683439378625</v>
      </c>
    </row>
    <row r="4493" spans="1:1">
      <c r="A4493" s="4">
        <v>10.905972981042829</v>
      </c>
    </row>
    <row r="4494" spans="1:1">
      <c r="A4494" s="4">
        <v>7.6551388449255544</v>
      </c>
    </row>
    <row r="4495" spans="1:1">
      <c r="A4495" s="4">
        <v>9.5816449069851615</v>
      </c>
    </row>
    <row r="4496" spans="1:1">
      <c r="A4496" s="4">
        <v>10.326239743075538</v>
      </c>
    </row>
    <row r="4497" spans="1:1">
      <c r="A4497" s="4">
        <v>10.161631994697471</v>
      </c>
    </row>
    <row r="4498" spans="1:1">
      <c r="A4498" s="4">
        <v>10.838894886047481</v>
      </c>
    </row>
    <row r="4499" spans="1:1">
      <c r="A4499" s="4">
        <v>10.278412995389152</v>
      </c>
    </row>
    <row r="4500" spans="1:1">
      <c r="A4500" s="4">
        <v>10.326430682980469</v>
      </c>
    </row>
    <row r="4501" spans="1:1">
      <c r="A4501" s="4">
        <v>10.540890931766777</v>
      </c>
    </row>
    <row r="4502" spans="1:1">
      <c r="A4502" s="4">
        <v>10.88158047238502</v>
      </c>
    </row>
    <row r="4503" spans="1:1">
      <c r="A4503" s="4">
        <v>8.1438630682641211</v>
      </c>
    </row>
    <row r="4504" spans="1:1">
      <c r="A4504" s="4">
        <v>10.134900115473631</v>
      </c>
    </row>
    <row r="4505" spans="1:1">
      <c r="A4505" s="4">
        <v>8.6503044751493672</v>
      </c>
    </row>
    <row r="4506" spans="1:1">
      <c r="A4506" s="4">
        <v>9.0853834299033736</v>
      </c>
    </row>
    <row r="4507" spans="1:1">
      <c r="A4507" s="4">
        <v>9.3696539528459475</v>
      </c>
    </row>
    <row r="4508" spans="1:1">
      <c r="A4508" s="4">
        <v>10.515626321590391</v>
      </c>
    </row>
    <row r="4509" spans="1:1">
      <c r="A4509" s="4">
        <v>10.023019725859299</v>
      </c>
    </row>
    <row r="4510" spans="1:1">
      <c r="A4510" s="4">
        <v>11.278235552609203</v>
      </c>
    </row>
    <row r="4511" spans="1:1">
      <c r="A4511" s="4">
        <v>10.180196764188443</v>
      </c>
    </row>
    <row r="4512" spans="1:1">
      <c r="A4512" s="4">
        <v>10.287881913539385</v>
      </c>
    </row>
    <row r="4513" spans="1:1">
      <c r="A4513" s="4">
        <v>8.8051113980632163</v>
      </c>
    </row>
    <row r="4514" spans="1:1">
      <c r="A4514" s="4">
        <v>10.554792202129228</v>
      </c>
    </row>
    <row r="4515" spans="1:1">
      <c r="A4515" s="4">
        <v>9.7854882688384173</v>
      </c>
    </row>
    <row r="4516" spans="1:1">
      <c r="A4516" s="4">
        <v>9.5262341880878019</v>
      </c>
    </row>
    <row r="4517" spans="1:1">
      <c r="A4517" s="4">
        <v>10.413879222853772</v>
      </c>
    </row>
    <row r="4518" spans="1:1">
      <c r="A4518" s="4">
        <v>9.0827616364948991</v>
      </c>
    </row>
    <row r="4519" spans="1:1">
      <c r="A4519" s="4">
        <v>7.5261988964951714</v>
      </c>
    </row>
    <row r="4520" spans="1:1">
      <c r="A4520" s="4">
        <v>10.417892217519311</v>
      </c>
    </row>
    <row r="4521" spans="1:1">
      <c r="A4521" s="4">
        <v>10.515600830333</v>
      </c>
    </row>
    <row r="4522" spans="1:1">
      <c r="A4522" s="4">
        <v>9.5607256043021529</v>
      </c>
    </row>
    <row r="4523" spans="1:1">
      <c r="A4523" s="4">
        <v>8.9710323358903263</v>
      </c>
    </row>
    <row r="4524" spans="1:1">
      <c r="A4524" s="4">
        <v>9.7259333004446997</v>
      </c>
    </row>
    <row r="4525" spans="1:1">
      <c r="A4525" s="4">
        <v>7.7017881894844704</v>
      </c>
    </row>
    <row r="4526" spans="1:1">
      <c r="A4526" s="4">
        <v>12.037417212924982</v>
      </c>
    </row>
    <row r="4527" spans="1:1">
      <c r="A4527" s="4">
        <v>9.8528659179386953</v>
      </c>
    </row>
    <row r="4528" spans="1:1">
      <c r="A4528" s="4">
        <v>9.7528248451202053</v>
      </c>
    </row>
    <row r="4529" spans="1:1">
      <c r="A4529" s="4">
        <v>9.975665253815718</v>
      </c>
    </row>
    <row r="4530" spans="1:1">
      <c r="A4530" s="4">
        <v>9.5633652089995369</v>
      </c>
    </row>
    <row r="4531" spans="1:1">
      <c r="A4531" s="4">
        <v>10.356582919995596</v>
      </c>
    </row>
    <row r="4532" spans="1:1">
      <c r="A4532" s="4">
        <v>9.1640948894921603</v>
      </c>
    </row>
    <row r="4533" spans="1:1">
      <c r="A4533" s="4">
        <v>9.5401724248444619</v>
      </c>
    </row>
    <row r="4534" spans="1:1">
      <c r="A4534" s="4">
        <v>11.205901143299382</v>
      </c>
    </row>
    <row r="4535" spans="1:1">
      <c r="A4535" s="4">
        <v>10.962373429699884</v>
      </c>
    </row>
    <row r="4536" spans="1:1">
      <c r="A4536" s="4">
        <v>8.9994350930453368</v>
      </c>
    </row>
    <row r="4537" spans="1:1">
      <c r="A4537" s="4">
        <v>10.560325798759457</v>
      </c>
    </row>
    <row r="4538" spans="1:1">
      <c r="A4538" s="4">
        <v>8.9870399353853738</v>
      </c>
    </row>
    <row r="4539" spans="1:1">
      <c r="A4539" s="4">
        <v>9.2588698337543605</v>
      </c>
    </row>
    <row r="4540" spans="1:1">
      <c r="A4540" s="4">
        <v>11.420113981207809</v>
      </c>
    </row>
    <row r="4541" spans="1:1">
      <c r="A4541" s="4">
        <v>10.814198640465667</v>
      </c>
    </row>
    <row r="4542" spans="1:1">
      <c r="A4542" s="4">
        <v>10.289735184238168</v>
      </c>
    </row>
    <row r="4543" spans="1:1">
      <c r="A4543" s="4">
        <v>10.217248244189715</v>
      </c>
    </row>
    <row r="4544" spans="1:1">
      <c r="A4544" s="4">
        <v>9.5398895053565855</v>
      </c>
    </row>
    <row r="4545" spans="1:1">
      <c r="A4545" s="4">
        <v>10.043300729663034</v>
      </c>
    </row>
    <row r="4546" spans="1:1">
      <c r="A4546" s="4">
        <v>11.349519910689517</v>
      </c>
    </row>
    <row r="4547" spans="1:1">
      <c r="A4547" s="4">
        <v>12.616006158277839</v>
      </c>
    </row>
    <row r="4548" spans="1:1">
      <c r="A4548" s="4">
        <v>10.110117462271127</v>
      </c>
    </row>
    <row r="4549" spans="1:1">
      <c r="A4549" s="4">
        <v>8.1508246499486958</v>
      </c>
    </row>
    <row r="4550" spans="1:1">
      <c r="A4550" s="4">
        <v>8.362463557150253</v>
      </c>
    </row>
    <row r="4551" spans="1:1">
      <c r="A4551" s="4">
        <v>8.0316920209144769</v>
      </c>
    </row>
    <row r="4552" spans="1:1">
      <c r="A4552" s="4">
        <v>9.929836877016271</v>
      </c>
    </row>
    <row r="4553" spans="1:1">
      <c r="A4553" s="4">
        <v>10.569743879112272</v>
      </c>
    </row>
    <row r="4554" spans="1:1">
      <c r="A4554" s="4">
        <v>9.2527757032297</v>
      </c>
    </row>
    <row r="4555" spans="1:1">
      <c r="A4555" s="4">
        <v>9.7887164316422002</v>
      </c>
    </row>
    <row r="4556" spans="1:1">
      <c r="A4556" s="4">
        <v>10.17249285927732</v>
      </c>
    </row>
    <row r="4557" spans="1:1">
      <c r="A4557" s="4">
        <v>10.165656517506848</v>
      </c>
    </row>
    <row r="4558" spans="1:1">
      <c r="A4558" s="4">
        <v>10.327524983177812</v>
      </c>
    </row>
    <row r="4559" spans="1:1">
      <c r="A4559" s="4">
        <v>10.507674249018303</v>
      </c>
    </row>
    <row r="4560" spans="1:1">
      <c r="A4560" s="4">
        <v>9.7812047804757984</v>
      </c>
    </row>
    <row r="4561" spans="1:1">
      <c r="A4561" s="4">
        <v>11.051693305003365</v>
      </c>
    </row>
    <row r="4562" spans="1:1">
      <c r="A4562" s="4">
        <v>10.124505942025646</v>
      </c>
    </row>
    <row r="4563" spans="1:1">
      <c r="A4563" s="4">
        <v>9.9942730652457765</v>
      </c>
    </row>
    <row r="4564" spans="1:1">
      <c r="A4564" s="4">
        <v>8.2286715034570559</v>
      </c>
    </row>
    <row r="4565" spans="1:1">
      <c r="A4565" s="4">
        <v>10.585737554220561</v>
      </c>
    </row>
    <row r="4566" spans="1:1">
      <c r="A4566" s="4">
        <v>9.7026104379218747</v>
      </c>
    </row>
    <row r="4567" spans="1:1">
      <c r="A4567" s="4">
        <v>11.56757310286666</v>
      </c>
    </row>
    <row r="4568" spans="1:1">
      <c r="A4568" s="4">
        <v>9.4585692005838045</v>
      </c>
    </row>
    <row r="4569" spans="1:1">
      <c r="A4569" s="4">
        <v>10.8483821189061</v>
      </c>
    </row>
    <row r="4570" spans="1:1">
      <c r="A4570" s="4">
        <v>9.7415940666542689</v>
      </c>
    </row>
    <row r="4571" spans="1:1">
      <c r="A4571" s="4">
        <v>10.196105375214881</v>
      </c>
    </row>
    <row r="4572" spans="1:1">
      <c r="A4572" s="4">
        <v>9.0604150275172124</v>
      </c>
    </row>
    <row r="4573" spans="1:1">
      <c r="A4573" s="4">
        <v>12.120850930908189</v>
      </c>
    </row>
    <row r="4574" spans="1:1">
      <c r="A4574" s="4">
        <v>10.450578784047963</v>
      </c>
    </row>
    <row r="4575" spans="1:1">
      <c r="A4575" s="4">
        <v>11.401036768182248</v>
      </c>
    </row>
    <row r="4576" spans="1:1">
      <c r="A4576" s="4">
        <v>8.9037804198277026</v>
      </c>
    </row>
    <row r="4577" spans="1:1">
      <c r="A4577" s="4">
        <v>6.8503794191323664</v>
      </c>
    </row>
    <row r="4578" spans="1:1">
      <c r="A4578" s="4">
        <v>9.5783115345254846</v>
      </c>
    </row>
    <row r="4579" spans="1:1">
      <c r="A4579" s="4">
        <v>9.955847557625729</v>
      </c>
    </row>
    <row r="4580" spans="1:1">
      <c r="A4580" s="4">
        <v>9.7068037149293005</v>
      </c>
    </row>
    <row r="4581" spans="1:1">
      <c r="A4581" s="4">
        <v>12.361672162010773</v>
      </c>
    </row>
    <row r="4582" spans="1:1">
      <c r="A4582" s="4">
        <v>9.4156147542561186</v>
      </c>
    </row>
    <row r="4583" spans="1:1">
      <c r="A4583" s="4">
        <v>9.7113676932626518</v>
      </c>
    </row>
    <row r="4584" spans="1:1">
      <c r="A4584" s="4">
        <v>10.335273463677465</v>
      </c>
    </row>
    <row r="4585" spans="1:1">
      <c r="A4585" s="4">
        <v>9.5958843896862245</v>
      </c>
    </row>
    <row r="4586" spans="1:1">
      <c r="A4586" s="4">
        <v>11.124905405206977</v>
      </c>
    </row>
    <row r="4587" spans="1:1">
      <c r="A4587" s="4">
        <v>9.6066731206508074</v>
      </c>
    </row>
    <row r="4588" spans="1:1">
      <c r="A4588" s="4">
        <v>9.6733281619730285</v>
      </c>
    </row>
    <row r="4589" spans="1:1">
      <c r="A4589" s="4">
        <v>9.646747230036393</v>
      </c>
    </row>
    <row r="4590" spans="1:1">
      <c r="A4590" s="4">
        <v>10.78586494854302</v>
      </c>
    </row>
    <row r="4591" spans="1:1">
      <c r="A4591" s="4">
        <v>11.036968414502635</v>
      </c>
    </row>
    <row r="4592" spans="1:1">
      <c r="A4592" s="4">
        <v>12.324110937226862</v>
      </c>
    </row>
    <row r="4593" spans="1:1">
      <c r="A4593" s="4">
        <v>9.9936661111275775</v>
      </c>
    </row>
    <row r="4594" spans="1:1">
      <c r="A4594" s="4">
        <v>9.4755198890958479</v>
      </c>
    </row>
    <row r="4595" spans="1:1">
      <c r="A4595" s="4">
        <v>11.186089251735682</v>
      </c>
    </row>
    <row r="4596" spans="1:1">
      <c r="A4596" s="4">
        <v>10.32946398589001</v>
      </c>
    </row>
    <row r="4597" spans="1:1">
      <c r="A4597" s="4">
        <v>8.8060812659254495</v>
      </c>
    </row>
    <row r="4598" spans="1:1">
      <c r="A4598" s="4">
        <v>10.19984790387435</v>
      </c>
    </row>
    <row r="4599" spans="1:1">
      <c r="A4599" s="4">
        <v>9.8418601564478969</v>
      </c>
    </row>
    <row r="4600" spans="1:1">
      <c r="A4600" s="4">
        <v>9.4351831043955876</v>
      </c>
    </row>
    <row r="4601" spans="1:1">
      <c r="A4601" s="4">
        <v>7.8611626149501124</v>
      </c>
    </row>
    <row r="4602" spans="1:1">
      <c r="A4602" s="4">
        <v>9.8320821529122302</v>
      </c>
    </row>
    <row r="4603" spans="1:1">
      <c r="A4603" s="4">
        <v>11.152658075291118</v>
      </c>
    </row>
    <row r="4604" spans="1:1">
      <c r="A4604" s="4">
        <v>10.966113360118651</v>
      </c>
    </row>
    <row r="4605" spans="1:1">
      <c r="A4605" s="4">
        <v>9.529208203411093</v>
      </c>
    </row>
    <row r="4606" spans="1:1">
      <c r="A4606" s="4">
        <v>9.9218704415243764</v>
      </c>
    </row>
    <row r="4607" spans="1:1">
      <c r="A4607" s="4">
        <v>9.7835410865106791</v>
      </c>
    </row>
    <row r="4608" spans="1:1">
      <c r="A4608" s="4">
        <v>11.095403640311829</v>
      </c>
    </row>
    <row r="4609" spans="1:1">
      <c r="A4609" s="4">
        <v>11.435293850365333</v>
      </c>
    </row>
    <row r="4610" spans="1:1">
      <c r="A4610" s="4">
        <v>10.990946214207419</v>
      </c>
    </row>
    <row r="4611" spans="1:1">
      <c r="A4611" s="4">
        <v>9.632708368881028</v>
      </c>
    </row>
    <row r="4612" spans="1:1">
      <c r="A4612" s="4">
        <v>8.6467049772195335</v>
      </c>
    </row>
    <row r="4613" spans="1:1">
      <c r="A4613" s="4">
        <v>8.3699427110326532</v>
      </c>
    </row>
    <row r="4614" spans="1:1">
      <c r="A4614" s="4">
        <v>10.991442713175296</v>
      </c>
    </row>
    <row r="4615" spans="1:1">
      <c r="A4615" s="4">
        <v>11.528983731210182</v>
      </c>
    </row>
    <row r="4616" spans="1:1">
      <c r="A4616" s="4">
        <v>10.071710704509318</v>
      </c>
    </row>
    <row r="4617" spans="1:1">
      <c r="A4617" s="4">
        <v>8.8332878309089953</v>
      </c>
    </row>
    <row r="4618" spans="1:1">
      <c r="A4618" s="4">
        <v>10.593594322290867</v>
      </c>
    </row>
    <row r="4619" spans="1:1">
      <c r="A4619" s="4">
        <v>9.8147631335622325</v>
      </c>
    </row>
    <row r="4620" spans="1:1">
      <c r="A4620" s="4">
        <v>9.2003208196305213</v>
      </c>
    </row>
    <row r="4621" spans="1:1">
      <c r="A4621" s="4">
        <v>10.154638436669698</v>
      </c>
    </row>
    <row r="4622" spans="1:1">
      <c r="A4622" s="4">
        <v>9.903655052804103</v>
      </c>
    </row>
    <row r="4623" spans="1:1">
      <c r="A4623" s="4">
        <v>10.652700995495385</v>
      </c>
    </row>
    <row r="4624" spans="1:1">
      <c r="A4624" s="4">
        <v>9.5519073361801858</v>
      </c>
    </row>
    <row r="4625" spans="1:1">
      <c r="A4625" s="4">
        <v>10.341970742359125</v>
      </c>
    </row>
    <row r="4626" spans="1:1">
      <c r="A4626" s="4">
        <v>8.7184783591606347</v>
      </c>
    </row>
    <row r="4627" spans="1:1">
      <c r="A4627" s="4">
        <v>8.7119834327607659</v>
      </c>
    </row>
    <row r="4628" spans="1:1">
      <c r="A4628" s="4">
        <v>8.5797980791918214</v>
      </c>
    </row>
    <row r="4629" spans="1:1">
      <c r="A4629" s="4">
        <v>11.143636265859737</v>
      </c>
    </row>
    <row r="4630" spans="1:1">
      <c r="A4630" s="4">
        <v>12.346194356718966</v>
      </c>
    </row>
    <row r="4631" spans="1:1">
      <c r="A4631" s="4">
        <v>12.081269590517985</v>
      </c>
    </row>
    <row r="4632" spans="1:1">
      <c r="A4632" s="4">
        <v>9.8530630569127808</v>
      </c>
    </row>
    <row r="4633" spans="1:1">
      <c r="A4633" s="4">
        <v>10.722175351768461</v>
      </c>
    </row>
    <row r="4634" spans="1:1">
      <c r="A4634" s="4">
        <v>11.457632993389856</v>
      </c>
    </row>
    <row r="4635" spans="1:1">
      <c r="A4635" s="4">
        <v>11.263436717920644</v>
      </c>
    </row>
    <row r="4636" spans="1:1">
      <c r="A4636" s="4">
        <v>12.1682400249911</v>
      </c>
    </row>
    <row r="4637" spans="1:1">
      <c r="A4637" s="4">
        <v>9.3163868922465642</v>
      </c>
    </row>
    <row r="4638" spans="1:1">
      <c r="A4638" s="4">
        <v>9.8145535977937524</v>
      </c>
    </row>
    <row r="4639" spans="1:1">
      <c r="A4639" s="4">
        <v>10.705083395914247</v>
      </c>
    </row>
    <row r="4640" spans="1:1">
      <c r="A4640" s="4">
        <v>9.1131840537990367</v>
      </c>
    </row>
    <row r="4641" spans="1:1">
      <c r="A4641" s="4">
        <v>10.481869644314996</v>
      </c>
    </row>
    <row r="4642" spans="1:1">
      <c r="A4642" s="4">
        <v>9.3670819054631345</v>
      </c>
    </row>
    <row r="4643" spans="1:1">
      <c r="A4643" s="4">
        <v>9.7270301966121444</v>
      </c>
    </row>
    <row r="4644" spans="1:1">
      <c r="A4644" s="4">
        <v>7.9410564657257963</v>
      </c>
    </row>
    <row r="4645" spans="1:1">
      <c r="A4645" s="4">
        <v>9.6871770087555067</v>
      </c>
    </row>
    <row r="4646" spans="1:1">
      <c r="A4646" s="4">
        <v>9.1771977102542568</v>
      </c>
    </row>
    <row r="4647" spans="1:1">
      <c r="A4647" s="4">
        <v>9.1600537043679378</v>
      </c>
    </row>
    <row r="4648" spans="1:1">
      <c r="A4648" s="4">
        <v>10.442921771161537</v>
      </c>
    </row>
    <row r="4649" spans="1:1">
      <c r="A4649" s="4">
        <v>8.7403732448725737</v>
      </c>
    </row>
    <row r="4650" spans="1:1">
      <c r="A4650" s="4">
        <v>8.7773226645660749</v>
      </c>
    </row>
    <row r="4651" spans="1:1">
      <c r="A4651" s="4">
        <v>10.415794073832052</v>
      </c>
    </row>
    <row r="4652" spans="1:1">
      <c r="A4652" s="4">
        <v>10.194364194961432</v>
      </c>
    </row>
    <row r="4653" spans="1:1">
      <c r="A4653" s="4">
        <v>10.926212002848533</v>
      </c>
    </row>
    <row r="4654" spans="1:1">
      <c r="A4654" s="4">
        <v>10.526570763453774</v>
      </c>
    </row>
    <row r="4655" spans="1:1">
      <c r="A4655" s="4">
        <v>9.4441900528737754</v>
      </c>
    </row>
    <row r="4656" spans="1:1">
      <c r="A4656" s="4">
        <v>9.9526267956743801</v>
      </c>
    </row>
    <row r="4657" spans="1:1">
      <c r="A4657" s="4">
        <v>9.8178260167323117</v>
      </c>
    </row>
    <row r="4658" spans="1:1">
      <c r="A4658" s="4">
        <v>9.8542821473362263</v>
      </c>
    </row>
    <row r="4659" spans="1:1">
      <c r="A4659" s="4">
        <v>8.0397330704691434</v>
      </c>
    </row>
    <row r="4660" spans="1:1">
      <c r="A4660" s="4">
        <v>9.2463528267197326</v>
      </c>
    </row>
    <row r="4661" spans="1:1">
      <c r="A4661" s="4">
        <v>10.52167137841759</v>
      </c>
    </row>
    <row r="4662" spans="1:1">
      <c r="A4662" s="4">
        <v>10.196721168682949</v>
      </c>
    </row>
    <row r="4663" spans="1:1">
      <c r="A4663" s="4">
        <v>9.7412422578512476</v>
      </c>
    </row>
    <row r="4664" spans="1:1">
      <c r="A4664" s="4">
        <v>9.9209947831090535</v>
      </c>
    </row>
    <row r="4665" spans="1:1">
      <c r="A4665" s="4">
        <v>10.986826677292809</v>
      </c>
    </row>
    <row r="4666" spans="1:1">
      <c r="A4666" s="4">
        <v>11.329943562467705</v>
      </c>
    </row>
    <row r="4667" spans="1:1">
      <c r="A4667" s="4">
        <v>9.9902377186013585</v>
      </c>
    </row>
    <row r="4668" spans="1:1">
      <c r="A4668" s="4">
        <v>9.6894117591007873</v>
      </c>
    </row>
    <row r="4669" spans="1:1">
      <c r="A4669" s="4">
        <v>9.080389975161939</v>
      </c>
    </row>
    <row r="4670" spans="1:1">
      <c r="A4670" s="4">
        <v>10.362187146241816</v>
      </c>
    </row>
    <row r="4671" spans="1:1">
      <c r="A4671" s="4">
        <v>9.7308573615429896</v>
      </c>
    </row>
    <row r="4672" spans="1:1">
      <c r="A4672" s="4">
        <v>10.182880479301829</v>
      </c>
    </row>
    <row r="4673" spans="1:1">
      <c r="A4673" s="4">
        <v>10.044288615545002</v>
      </c>
    </row>
    <row r="4674" spans="1:1">
      <c r="A4674" s="4">
        <v>9.9801126183243998</v>
      </c>
    </row>
    <row r="4675" spans="1:1">
      <c r="A4675" s="4">
        <v>10.363328675687097</v>
      </c>
    </row>
    <row r="4676" spans="1:1">
      <c r="A4676" s="4">
        <v>8.4640588808794952</v>
      </c>
    </row>
    <row r="4677" spans="1:1">
      <c r="A4677" s="4">
        <v>10.809897622870107</v>
      </c>
    </row>
    <row r="4678" spans="1:1">
      <c r="A4678" s="4">
        <v>9.6204320055767045</v>
      </c>
    </row>
    <row r="4679" spans="1:1">
      <c r="A4679" s="4">
        <v>9.6782228997485031</v>
      </c>
    </row>
    <row r="4680" spans="1:1">
      <c r="A4680" s="4">
        <v>10.512908589278165</v>
      </c>
    </row>
    <row r="4681" spans="1:1">
      <c r="A4681" s="4">
        <v>8.8321316606982787</v>
      </c>
    </row>
    <row r="4682" spans="1:1">
      <c r="A4682" s="4">
        <v>7.5998607468079999</v>
      </c>
    </row>
    <row r="4683" spans="1:1">
      <c r="A4683" s="4">
        <v>9.2968921518186569</v>
      </c>
    </row>
    <row r="4684" spans="1:1">
      <c r="A4684" s="4">
        <v>10.886214689216025</v>
      </c>
    </row>
    <row r="4685" spans="1:1">
      <c r="A4685" s="4">
        <v>8.3553676910426287</v>
      </c>
    </row>
    <row r="4686" spans="1:1">
      <c r="A4686" s="4">
        <v>11.66567540448392</v>
      </c>
    </row>
    <row r="4687" spans="1:1">
      <c r="A4687" s="4">
        <v>10.875637910780906</v>
      </c>
    </row>
    <row r="4688" spans="1:1">
      <c r="A4688" s="4">
        <v>9.2566432984057716</v>
      </c>
    </row>
    <row r="4689" spans="1:1">
      <c r="A4689" s="4">
        <v>10.818541461783063</v>
      </c>
    </row>
    <row r="4690" spans="1:1">
      <c r="A4690" s="4">
        <v>10.086629841665371</v>
      </c>
    </row>
    <row r="4691" spans="1:1">
      <c r="A4691" s="4">
        <v>8.8824806017326825</v>
      </c>
    </row>
    <row r="4692" spans="1:1">
      <c r="A4692" s="4">
        <v>11.305117698520888</v>
      </c>
    </row>
    <row r="4693" spans="1:1">
      <c r="A4693" s="4">
        <v>9.0806829338815014</v>
      </c>
    </row>
    <row r="4694" spans="1:1">
      <c r="A4694" s="4">
        <v>12.77174942363915</v>
      </c>
    </row>
    <row r="4695" spans="1:1">
      <c r="A4695" s="4">
        <v>9.1227644161356842</v>
      </c>
    </row>
    <row r="4696" spans="1:1">
      <c r="A4696" s="4">
        <v>11.455671170585202</v>
      </c>
    </row>
    <row r="4697" spans="1:1">
      <c r="A4697" s="4">
        <v>10.679900794596586</v>
      </c>
    </row>
    <row r="4698" spans="1:1">
      <c r="A4698" s="4">
        <v>11.519469661901239</v>
      </c>
    </row>
    <row r="4699" spans="1:1">
      <c r="A4699" s="4">
        <v>9.4890617584415491</v>
      </c>
    </row>
    <row r="4700" spans="1:1">
      <c r="A4700" s="4">
        <v>9.3759290267306596</v>
      </c>
    </row>
    <row r="4701" spans="1:1">
      <c r="A4701" s="4">
        <v>11.726642360969096</v>
      </c>
    </row>
    <row r="4702" spans="1:1">
      <c r="A4702" s="4">
        <v>11.380570488590031</v>
      </c>
    </row>
    <row r="4703" spans="1:1">
      <c r="A4703" s="4">
        <v>10.561392963858703</v>
      </c>
    </row>
    <row r="4704" spans="1:1">
      <c r="A4704" s="4">
        <v>9.9805932151539611</v>
      </c>
    </row>
    <row r="4705" spans="1:1">
      <c r="A4705" s="4">
        <v>11.004874782798733</v>
      </c>
    </row>
    <row r="4706" spans="1:1">
      <c r="A4706" s="4">
        <v>11.932840967877217</v>
      </c>
    </row>
    <row r="4707" spans="1:1">
      <c r="A4707" s="4">
        <v>10.350235587193799</v>
      </c>
    </row>
    <row r="4708" spans="1:1">
      <c r="A4708" s="4">
        <v>10.361807474092457</v>
      </c>
    </row>
    <row r="4709" spans="1:1">
      <c r="A4709" s="4">
        <v>10.021206886170354</v>
      </c>
    </row>
    <row r="4710" spans="1:1">
      <c r="A4710" s="4">
        <v>10.693783906297295</v>
      </c>
    </row>
    <row r="4711" spans="1:1">
      <c r="A4711" s="4">
        <v>8.7475621796143752</v>
      </c>
    </row>
    <row r="4712" spans="1:1">
      <c r="A4712" s="4">
        <v>10.676629907382107</v>
      </c>
    </row>
    <row r="4713" spans="1:1">
      <c r="A4713" s="4">
        <v>10.003699046529862</v>
      </c>
    </row>
    <row r="4714" spans="1:1">
      <c r="A4714" s="4">
        <v>9.4751496670616167</v>
      </c>
    </row>
    <row r="4715" spans="1:1">
      <c r="A4715" s="4">
        <v>8.9431557045420291</v>
      </c>
    </row>
    <row r="4716" spans="1:1">
      <c r="A4716" s="4">
        <v>11.371532404460446</v>
      </c>
    </row>
    <row r="4717" spans="1:1">
      <c r="A4717" s="4">
        <v>9.3730122438768912</v>
      </c>
    </row>
    <row r="4718" spans="1:1">
      <c r="A4718" s="4">
        <v>8.5899291139236187</v>
      </c>
    </row>
    <row r="4719" spans="1:1">
      <c r="A4719" s="4">
        <v>8.3620298384550864</v>
      </c>
    </row>
    <row r="4720" spans="1:1">
      <c r="A4720" s="4">
        <v>11.655408807073258</v>
      </c>
    </row>
    <row r="4721" spans="1:1">
      <c r="A4721" s="4">
        <v>9.6811988160051676</v>
      </c>
    </row>
    <row r="4722" spans="1:1">
      <c r="A4722" s="4">
        <v>11.831555753395179</v>
      </c>
    </row>
    <row r="4723" spans="1:1">
      <c r="A4723" s="4">
        <v>8.3571444072429681</v>
      </c>
    </row>
    <row r="4724" spans="1:1">
      <c r="A4724" s="4">
        <v>9.1629610033385909</v>
      </c>
    </row>
    <row r="4725" spans="1:1">
      <c r="A4725" s="4">
        <v>11.045751680740349</v>
      </c>
    </row>
    <row r="4726" spans="1:1">
      <c r="A4726" s="4">
        <v>10.5052375994947</v>
      </c>
    </row>
    <row r="4727" spans="1:1">
      <c r="A4727" s="4">
        <v>9.3951736021447338</v>
      </c>
    </row>
    <row r="4728" spans="1:1">
      <c r="A4728" s="4">
        <v>9.835758364539398</v>
      </c>
    </row>
    <row r="4729" spans="1:1">
      <c r="A4729" s="4">
        <v>9.8942297903446299</v>
      </c>
    </row>
    <row r="4730" spans="1:1">
      <c r="A4730" s="4">
        <v>9.4669715384932491</v>
      </c>
    </row>
    <row r="4731" spans="1:1">
      <c r="A4731" s="4">
        <v>9.7005074416537163</v>
      </c>
    </row>
    <row r="4732" spans="1:1">
      <c r="A4732" s="4">
        <v>8.5294260620256246</v>
      </c>
    </row>
    <row r="4733" spans="1:1">
      <c r="A4733" s="4">
        <v>11.045080949246646</v>
      </c>
    </row>
    <row r="4734" spans="1:1">
      <c r="A4734" s="4">
        <v>8.6622069743566446</v>
      </c>
    </row>
    <row r="4735" spans="1:1">
      <c r="A4735" s="4">
        <v>11.542026544395542</v>
      </c>
    </row>
    <row r="4736" spans="1:1">
      <c r="A4736" s="4">
        <v>10.722553360882106</v>
      </c>
    </row>
    <row r="4737" spans="1:1">
      <c r="A4737" s="4">
        <v>8.9569523254460304</v>
      </c>
    </row>
    <row r="4738" spans="1:1">
      <c r="A4738" s="4">
        <v>10.159392731756945</v>
      </c>
    </row>
    <row r="4739" spans="1:1">
      <c r="A4739" s="4">
        <v>9.3397278217238195</v>
      </c>
    </row>
    <row r="4740" spans="1:1">
      <c r="A4740" s="4">
        <v>9.1030680739800847</v>
      </c>
    </row>
    <row r="4741" spans="1:1">
      <c r="A4741" s="4">
        <v>9.6786033961866007</v>
      </c>
    </row>
    <row r="4742" spans="1:1">
      <c r="A4742" s="4">
        <v>10.892803077516248</v>
      </c>
    </row>
    <row r="4743" spans="1:1">
      <c r="A4743" s="4">
        <v>10.567813438081243</v>
      </c>
    </row>
    <row r="4744" spans="1:1">
      <c r="A4744" s="4">
        <v>10.829332030997895</v>
      </c>
    </row>
    <row r="4745" spans="1:1">
      <c r="A4745" s="4">
        <v>10.020118076382674</v>
      </c>
    </row>
    <row r="4746" spans="1:1">
      <c r="A4746" s="4">
        <v>9.4567057668200363</v>
      </c>
    </row>
    <row r="4747" spans="1:1">
      <c r="A4747" s="4">
        <v>9.2183666843766972</v>
      </c>
    </row>
    <row r="4748" spans="1:1">
      <c r="A4748" s="4">
        <v>7.6248121041199752</v>
      </c>
    </row>
    <row r="4749" spans="1:1">
      <c r="A4749" s="4">
        <v>10.406183280976784</v>
      </c>
    </row>
    <row r="4750" spans="1:1">
      <c r="A4750" s="4">
        <v>10.642690895101094</v>
      </c>
    </row>
    <row r="4751" spans="1:1">
      <c r="A4751" s="4">
        <v>8.8984990075783994</v>
      </c>
    </row>
    <row r="4752" spans="1:1">
      <c r="A4752" s="4">
        <v>9.9490005676690263</v>
      </c>
    </row>
    <row r="4753" spans="1:1">
      <c r="A4753" s="4">
        <v>10.730812292507927</v>
      </c>
    </row>
    <row r="4754" spans="1:1">
      <c r="A4754" s="4">
        <v>11.111927427069574</v>
      </c>
    </row>
    <row r="4755" spans="1:1">
      <c r="A4755" s="4">
        <v>11.559015131820864</v>
      </c>
    </row>
    <row r="4756" spans="1:1">
      <c r="A4756" s="4">
        <v>9.153135015527706</v>
      </c>
    </row>
    <row r="4757" spans="1:1">
      <c r="A4757" s="4">
        <v>9.7241214329953323</v>
      </c>
    </row>
    <row r="4758" spans="1:1">
      <c r="A4758" s="4">
        <v>10.118195846586119</v>
      </c>
    </row>
    <row r="4759" spans="1:1">
      <c r="A4759" s="4">
        <v>11.027425782437051</v>
      </c>
    </row>
    <row r="4760" spans="1:1">
      <c r="A4760" s="4">
        <v>9.3676861301137642</v>
      </c>
    </row>
    <row r="4761" spans="1:1">
      <c r="A4761" s="4">
        <v>10.626032510613122</v>
      </c>
    </row>
    <row r="4762" spans="1:1">
      <c r="A4762" s="4">
        <v>8.5381736711828946</v>
      </c>
    </row>
    <row r="4763" spans="1:1">
      <c r="A4763" s="4">
        <v>8.4931800423862764</v>
      </c>
    </row>
    <row r="4764" spans="1:1">
      <c r="A4764" s="4">
        <v>10.832082219750193</v>
      </c>
    </row>
    <row r="4765" spans="1:1">
      <c r="A4765" s="4">
        <v>11.617478537444633</v>
      </c>
    </row>
    <row r="4766" spans="1:1">
      <c r="A4766" s="4">
        <v>9.3454883030036751</v>
      </c>
    </row>
    <row r="4767" spans="1:1">
      <c r="A4767" s="4">
        <v>8.5977865170445718</v>
      </c>
    </row>
    <row r="4768" spans="1:1">
      <c r="A4768" s="4">
        <v>10.00462048760463</v>
      </c>
    </row>
    <row r="4769" spans="1:1">
      <c r="A4769" s="4">
        <v>9.857215729494591</v>
      </c>
    </row>
    <row r="4770" spans="1:1">
      <c r="A4770" s="4">
        <v>9.4367982123739118</v>
      </c>
    </row>
    <row r="4771" spans="1:1">
      <c r="A4771" s="4">
        <v>11.538042235066985</v>
      </c>
    </row>
    <row r="4772" spans="1:1">
      <c r="A4772" s="4">
        <v>10.10321719731968</v>
      </c>
    </row>
    <row r="4773" spans="1:1">
      <c r="A4773" s="4">
        <v>8.7746810779910387</v>
      </c>
    </row>
    <row r="4774" spans="1:1">
      <c r="A4774" s="4">
        <v>11.871765223662715</v>
      </c>
    </row>
    <row r="4775" spans="1:1">
      <c r="A4775" s="4">
        <v>10.713516655439335</v>
      </c>
    </row>
    <row r="4776" spans="1:1">
      <c r="A4776" s="4">
        <v>8.9780432707811411</v>
      </c>
    </row>
    <row r="4777" spans="1:1">
      <c r="A4777" s="4">
        <v>11.126066725032874</v>
      </c>
    </row>
    <row r="4778" spans="1:1">
      <c r="A4778" s="4">
        <v>9.0934842241674705</v>
      </c>
    </row>
    <row r="4779" spans="1:1">
      <c r="A4779" s="4">
        <v>11.228892764250592</v>
      </c>
    </row>
    <row r="4780" spans="1:1">
      <c r="A4780" s="4">
        <v>7.7736004747714844</v>
      </c>
    </row>
    <row r="4781" spans="1:1">
      <c r="A4781" s="4">
        <v>9.3657682905926336</v>
      </c>
    </row>
    <row r="4782" spans="1:1">
      <c r="A4782" s="4">
        <v>9.8297837176159106</v>
      </c>
    </row>
    <row r="4783" spans="1:1">
      <c r="A4783" s="4">
        <v>10.332907382063983</v>
      </c>
    </row>
    <row r="4784" spans="1:1">
      <c r="A4784" s="4">
        <v>9.882267322292261</v>
      </c>
    </row>
    <row r="4785" spans="1:1">
      <c r="A4785" s="4">
        <v>8.5855854216524321</v>
      </c>
    </row>
    <row r="4786" spans="1:1">
      <c r="A4786" s="4">
        <v>10.19277840520477</v>
      </c>
    </row>
    <row r="4787" spans="1:1">
      <c r="A4787" s="4">
        <v>9.1083765311325617</v>
      </c>
    </row>
    <row r="4788" spans="1:1">
      <c r="A4788" s="4">
        <v>10.247585845241314</v>
      </c>
    </row>
    <row r="4789" spans="1:1">
      <c r="A4789" s="4">
        <v>9.4398473200026984</v>
      </c>
    </row>
    <row r="4790" spans="1:1">
      <c r="A4790" s="4">
        <v>11.125613356365477</v>
      </c>
    </row>
    <row r="4791" spans="1:1">
      <c r="A4791" s="4">
        <v>9.8540636660678871</v>
      </c>
    </row>
    <row r="4792" spans="1:1">
      <c r="A4792" s="4">
        <v>10.154980838406207</v>
      </c>
    </row>
    <row r="4793" spans="1:1">
      <c r="A4793" s="4">
        <v>10.793140525923882</v>
      </c>
    </row>
    <row r="4794" spans="1:1">
      <c r="A4794" s="4">
        <v>10.035895047633327</v>
      </c>
    </row>
    <row r="4795" spans="1:1">
      <c r="A4795" s="4">
        <v>9.5037041497257544</v>
      </c>
    </row>
    <row r="4796" spans="1:1">
      <c r="A4796" s="4">
        <v>10.227105543183507</v>
      </c>
    </row>
    <row r="4797" spans="1:1">
      <c r="A4797" s="4">
        <v>7.9467201053664347</v>
      </c>
    </row>
    <row r="4798" spans="1:1">
      <c r="A4798" s="4">
        <v>10.347594090409538</v>
      </c>
    </row>
    <row r="4799" spans="1:1">
      <c r="A4799" s="4">
        <v>9.937538055229691</v>
      </c>
    </row>
    <row r="4800" spans="1:1">
      <c r="A4800" s="4">
        <v>10.821284269243149</v>
      </c>
    </row>
    <row r="4801" spans="1:1">
      <c r="A4801" s="4">
        <v>10.654214531243278</v>
      </c>
    </row>
    <row r="4802" spans="1:1">
      <c r="A4802" s="4">
        <v>9.6270970528052313</v>
      </c>
    </row>
    <row r="4803" spans="1:1">
      <c r="A4803" s="4">
        <v>10.277139499869842</v>
      </c>
    </row>
    <row r="4804" spans="1:1">
      <c r="A4804" s="4">
        <v>9.4234323021569448</v>
      </c>
    </row>
    <row r="4805" spans="1:1">
      <c r="A4805" s="4">
        <v>9.5408038918331162</v>
      </c>
    </row>
    <row r="4806" spans="1:1">
      <c r="A4806" s="4">
        <v>10.596644489709414</v>
      </c>
    </row>
    <row r="4807" spans="1:1">
      <c r="A4807" s="4">
        <v>9.5113257679614929</v>
      </c>
    </row>
    <row r="4808" spans="1:1">
      <c r="A4808" s="4">
        <v>9.9140618724959833</v>
      </c>
    </row>
    <row r="4809" spans="1:1">
      <c r="A4809" s="4">
        <v>9.9935353321125344</v>
      </c>
    </row>
    <row r="4810" spans="1:1">
      <c r="A4810" s="4">
        <v>10.451826905341026</v>
      </c>
    </row>
    <row r="4811" spans="1:1">
      <c r="A4811" s="4">
        <v>9.6801769691284605</v>
      </c>
    </row>
    <row r="4812" spans="1:1">
      <c r="A4812" s="4">
        <v>9.5439675251736382</v>
      </c>
    </row>
    <row r="4813" spans="1:1">
      <c r="A4813" s="4">
        <v>9.7403492067525725</v>
      </c>
    </row>
    <row r="4814" spans="1:1">
      <c r="A4814" s="4">
        <v>9.0424406186368671</v>
      </c>
    </row>
    <row r="4815" spans="1:1">
      <c r="A4815" s="4">
        <v>8.421052724701374</v>
      </c>
    </row>
    <row r="4816" spans="1:1">
      <c r="A4816" s="4">
        <v>9.6163641069341299</v>
      </c>
    </row>
    <row r="4817" spans="1:1">
      <c r="A4817" s="4">
        <v>9.5490079535190056</v>
      </c>
    </row>
    <row r="4818" spans="1:1">
      <c r="A4818" s="4">
        <v>9.9193698699763928</v>
      </c>
    </row>
    <row r="4819" spans="1:1">
      <c r="A4819" s="4">
        <v>8.8424232675243601</v>
      </c>
    </row>
    <row r="4820" spans="1:1">
      <c r="A4820" s="4">
        <v>10.718335379072652</v>
      </c>
    </row>
    <row r="4821" spans="1:1">
      <c r="A4821" s="4">
        <v>9.7496989917493337</v>
      </c>
    </row>
    <row r="4822" spans="1:1">
      <c r="A4822" s="4">
        <v>11.179137863199301</v>
      </c>
    </row>
    <row r="4823" spans="1:1">
      <c r="A4823" s="4">
        <v>8.6331094526057512</v>
      </c>
    </row>
    <row r="4824" spans="1:1">
      <c r="A4824" s="4">
        <v>10.432462356259869</v>
      </c>
    </row>
    <row r="4825" spans="1:1">
      <c r="A4825" s="4">
        <v>9.6443190681410922</v>
      </c>
    </row>
    <row r="4826" spans="1:1">
      <c r="A4826" s="4">
        <v>10.642290378366084</v>
      </c>
    </row>
    <row r="4827" spans="1:1">
      <c r="A4827" s="4">
        <v>9.6764154496524775</v>
      </c>
    </row>
    <row r="4828" spans="1:1">
      <c r="A4828" s="4">
        <v>9.1364582888341452</v>
      </c>
    </row>
    <row r="4829" spans="1:1">
      <c r="A4829" s="4">
        <v>9.9732785578412386</v>
      </c>
    </row>
    <row r="4830" spans="1:1">
      <c r="A4830" s="4">
        <v>10.719020905374297</v>
      </c>
    </row>
    <row r="4831" spans="1:1">
      <c r="A4831" s="4">
        <v>9.2331544265100884</v>
      </c>
    </row>
    <row r="4832" spans="1:1">
      <c r="A4832" s="4">
        <v>10.100420902991493</v>
      </c>
    </row>
    <row r="4833" spans="1:1">
      <c r="A4833" s="4">
        <v>10.596836040452622</v>
      </c>
    </row>
    <row r="4834" spans="1:1">
      <c r="A4834" s="4">
        <v>9.2910378974931547</v>
      </c>
    </row>
    <row r="4835" spans="1:1">
      <c r="A4835" s="4">
        <v>10.367467785629087</v>
      </c>
    </row>
    <row r="4836" spans="1:1">
      <c r="A4836" s="4">
        <v>10.529706349749079</v>
      </c>
    </row>
    <row r="4837" spans="1:1">
      <c r="A4837" s="4">
        <v>9.4954426686935545</v>
      </c>
    </row>
    <row r="4838" spans="1:1">
      <c r="A4838" s="4">
        <v>9.3119222195706151</v>
      </c>
    </row>
    <row r="4839" spans="1:1">
      <c r="A4839" s="4">
        <v>9.8623966716332188</v>
      </c>
    </row>
    <row r="4840" spans="1:1">
      <c r="A4840" s="4">
        <v>10.397275541984801</v>
      </c>
    </row>
    <row r="4841" spans="1:1">
      <c r="A4841" s="4">
        <v>11.148764265702072</v>
      </c>
    </row>
    <row r="4842" spans="1:1">
      <c r="A4842" s="4">
        <v>10.462805255766661</v>
      </c>
    </row>
    <row r="4843" spans="1:1">
      <c r="A4843" s="4">
        <v>10.736042536385559</v>
      </c>
    </row>
    <row r="4844" spans="1:1">
      <c r="A4844" s="4">
        <v>10.200121845233628</v>
      </c>
    </row>
    <row r="4845" spans="1:1">
      <c r="A4845" s="4">
        <v>9.8021959339661535</v>
      </c>
    </row>
    <row r="4846" spans="1:1">
      <c r="A4846" s="4">
        <v>10.73054797112224</v>
      </c>
    </row>
    <row r="4847" spans="1:1">
      <c r="A4847" s="4">
        <v>10.949664829551043</v>
      </c>
    </row>
    <row r="4848" spans="1:1">
      <c r="A4848" s="4">
        <v>10.049664332982754</v>
      </c>
    </row>
    <row r="4849" spans="1:1">
      <c r="A4849" s="4">
        <v>11.389534845882869</v>
      </c>
    </row>
    <row r="4850" spans="1:1">
      <c r="A4850" s="4">
        <v>9.6741401966954257</v>
      </c>
    </row>
    <row r="4851" spans="1:1">
      <c r="A4851" s="4">
        <v>9.901425226080665</v>
      </c>
    </row>
    <row r="4852" spans="1:1">
      <c r="A4852" s="4">
        <v>9.0418724550243361</v>
      </c>
    </row>
    <row r="4853" spans="1:1">
      <c r="A4853" s="4">
        <v>9.4040964172841992</v>
      </c>
    </row>
    <row r="4854" spans="1:1">
      <c r="A4854" s="4">
        <v>9.3806833165008285</v>
      </c>
    </row>
    <row r="4855" spans="1:1">
      <c r="A4855" s="4">
        <v>9.0749779582742534</v>
      </c>
    </row>
    <row r="4856" spans="1:1">
      <c r="A4856" s="4">
        <v>10.524259532038453</v>
      </c>
    </row>
    <row r="4857" spans="1:1">
      <c r="A4857" s="4">
        <v>9.6116936186260986</v>
      </c>
    </row>
    <row r="4858" spans="1:1">
      <c r="A4858" s="4">
        <v>10.410238104278953</v>
      </c>
    </row>
    <row r="4859" spans="1:1">
      <c r="A4859" s="4">
        <v>8.8855674057680929</v>
      </c>
    </row>
    <row r="4860" spans="1:1">
      <c r="A4860" s="4">
        <v>8.3606762822377512</v>
      </c>
    </row>
    <row r="4861" spans="1:1">
      <c r="A4861" s="4">
        <v>10.15622248941771</v>
      </c>
    </row>
    <row r="4862" spans="1:1">
      <c r="A4862" s="4">
        <v>8.6051967129527611</v>
      </c>
    </row>
    <row r="4863" spans="1:1">
      <c r="A4863" s="4">
        <v>11.148856764693914</v>
      </c>
    </row>
    <row r="4864" spans="1:1">
      <c r="A4864" s="4">
        <v>8.9636987263555419</v>
      </c>
    </row>
    <row r="4865" spans="1:1">
      <c r="A4865" s="4">
        <v>11.045469669485007</v>
      </c>
    </row>
    <row r="4866" spans="1:1">
      <c r="A4866" s="4">
        <v>10.666049804556611</v>
      </c>
    </row>
    <row r="4867" spans="1:1">
      <c r="A4867" s="4">
        <v>9.6964839221411445</v>
      </c>
    </row>
    <row r="4868" spans="1:1">
      <c r="A4868" s="4">
        <v>11.674676790320721</v>
      </c>
    </row>
    <row r="4869" spans="1:1">
      <c r="A4869" s="4">
        <v>9.6083415837920789</v>
      </c>
    </row>
    <row r="4870" spans="1:1">
      <c r="A4870" s="4">
        <v>10.897866498102426</v>
      </c>
    </row>
    <row r="4871" spans="1:1">
      <c r="A4871" s="4">
        <v>8.5953291656980841</v>
      </c>
    </row>
    <row r="4872" spans="1:1">
      <c r="A4872" s="4">
        <v>9.0094908021113902</v>
      </c>
    </row>
    <row r="4873" spans="1:1">
      <c r="A4873" s="4">
        <v>10.30900534731712</v>
      </c>
    </row>
    <row r="4874" spans="1:1">
      <c r="A4874" s="4">
        <v>10.675805083080114</v>
      </c>
    </row>
    <row r="4875" spans="1:1">
      <c r="A4875" s="4">
        <v>11.883810891809448</v>
      </c>
    </row>
    <row r="4876" spans="1:1">
      <c r="A4876" s="4">
        <v>11.281911298022978</v>
      </c>
    </row>
    <row r="4877" spans="1:1">
      <c r="A4877" s="4">
        <v>9.5863319699956211</v>
      </c>
    </row>
    <row r="4878" spans="1:1">
      <c r="A4878" s="4">
        <v>11.321916812223053</v>
      </c>
    </row>
    <row r="4879" spans="1:1">
      <c r="A4879" s="4">
        <v>11.501428747196863</v>
      </c>
    </row>
    <row r="4880" spans="1:1">
      <c r="A4880" s="4">
        <v>9.0703076872208968</v>
      </c>
    </row>
    <row r="4881" spans="1:1">
      <c r="A4881" s="4">
        <v>10.09602350099467</v>
      </c>
    </row>
    <row r="4882" spans="1:1">
      <c r="A4882" s="4">
        <v>9.8589615784234823</v>
      </c>
    </row>
    <row r="4883" spans="1:1">
      <c r="A4883" s="4">
        <v>10.517473210826466</v>
      </c>
    </row>
    <row r="4884" spans="1:1">
      <c r="A4884" s="4">
        <v>8.0334875065793714</v>
      </c>
    </row>
    <row r="4885" spans="1:1">
      <c r="A4885" s="4">
        <v>12.599530827040336</v>
      </c>
    </row>
    <row r="4886" spans="1:1">
      <c r="A4886" s="4">
        <v>8.5114637057762081</v>
      </c>
    </row>
    <row r="4887" spans="1:1">
      <c r="A4887" s="4">
        <v>10.568579308909873</v>
      </c>
    </row>
    <row r="4888" spans="1:1">
      <c r="A4888" s="4">
        <v>9.0834383040968181</v>
      </c>
    </row>
    <row r="4889" spans="1:1">
      <c r="A4889" s="4">
        <v>10.548076521427044</v>
      </c>
    </row>
    <row r="4890" spans="1:1">
      <c r="A4890" s="4">
        <v>9.1941689024537467</v>
      </c>
    </row>
    <row r="4891" spans="1:1">
      <c r="A4891" s="4">
        <v>9.8867724094802707</v>
      </c>
    </row>
    <row r="4892" spans="1:1">
      <c r="A4892" s="4">
        <v>9.4609171842775446</v>
      </c>
    </row>
    <row r="4893" spans="1:1">
      <c r="A4893" s="4">
        <v>9.3512217696527085</v>
      </c>
    </row>
    <row r="4894" spans="1:1">
      <c r="A4894" s="4">
        <v>10.691398441200908</v>
      </c>
    </row>
    <row r="4895" spans="1:1">
      <c r="A4895" s="4">
        <v>10.260655512165592</v>
      </c>
    </row>
    <row r="4896" spans="1:1">
      <c r="A4896" s="4">
        <v>9.775012766943016</v>
      </c>
    </row>
    <row r="4897" spans="1:1">
      <c r="A4897" s="4">
        <v>11.000884629607572</v>
      </c>
    </row>
    <row r="4898" spans="1:1">
      <c r="A4898" s="4">
        <v>10.394966736019978</v>
      </c>
    </row>
    <row r="4899" spans="1:1">
      <c r="A4899" s="4">
        <v>9.9582315355191326</v>
      </c>
    </row>
    <row r="4900" spans="1:1">
      <c r="A4900" s="4">
        <v>11.008776481321652</v>
      </c>
    </row>
    <row r="4901" spans="1:1">
      <c r="A4901" s="4">
        <v>12.608781093768322</v>
      </c>
    </row>
    <row r="4902" spans="1:1">
      <c r="A4902" s="4">
        <v>9.9829486730771162</v>
      </c>
    </row>
    <row r="4903" spans="1:1">
      <c r="A4903" s="4">
        <v>9.8944396870412028</v>
      </c>
    </row>
    <row r="4904" spans="1:1">
      <c r="A4904" s="4">
        <v>9.9675288929075094</v>
      </c>
    </row>
    <row r="4905" spans="1:1">
      <c r="A4905" s="4">
        <v>10.44453049559386</v>
      </c>
    </row>
    <row r="4906" spans="1:1">
      <c r="A4906" s="4">
        <v>10.463237191011215</v>
      </c>
    </row>
    <row r="4907" spans="1:1">
      <c r="A4907" s="4">
        <v>11.68901832810041</v>
      </c>
    </row>
    <row r="4908" spans="1:1">
      <c r="A4908" s="4">
        <v>9.300694377775633</v>
      </c>
    </row>
    <row r="4909" spans="1:1">
      <c r="A4909" s="4">
        <v>10.113579914035798</v>
      </c>
    </row>
    <row r="4910" spans="1:1">
      <c r="A4910" s="4">
        <v>11.196257828130449</v>
      </c>
    </row>
    <row r="4911" spans="1:1">
      <c r="A4911" s="4">
        <v>10.849020863250679</v>
      </c>
    </row>
    <row r="4912" spans="1:1">
      <c r="A4912" s="4">
        <v>9.6211046173812971</v>
      </c>
    </row>
    <row r="4913" spans="1:1">
      <c r="A4913" s="4">
        <v>9.174446620332656</v>
      </c>
    </row>
    <row r="4914" spans="1:1">
      <c r="A4914" s="4">
        <v>9.922539300046731</v>
      </c>
    </row>
    <row r="4915" spans="1:1">
      <c r="A4915" s="4">
        <v>9.1017463952498048</v>
      </c>
    </row>
    <row r="4916" spans="1:1">
      <c r="A4916" s="4">
        <v>8.2079308833098636</v>
      </c>
    </row>
    <row r="4917" spans="1:1">
      <c r="A4917" s="4">
        <v>9.4230309821380445</v>
      </c>
    </row>
    <row r="4918" spans="1:1">
      <c r="A4918" s="4">
        <v>10.10291791844597</v>
      </c>
    </row>
    <row r="4919" spans="1:1">
      <c r="A4919" s="4">
        <v>8.9949334516862685</v>
      </c>
    </row>
    <row r="4920" spans="1:1">
      <c r="A4920" s="4">
        <v>10.417919751386172</v>
      </c>
    </row>
    <row r="4921" spans="1:1">
      <c r="A4921" s="4">
        <v>9.7802579997449257</v>
      </c>
    </row>
    <row r="4922" spans="1:1">
      <c r="A4922" s="4">
        <v>10.174176235832748</v>
      </c>
    </row>
    <row r="4923" spans="1:1">
      <c r="A4923" s="4">
        <v>6.6650834753842556</v>
      </c>
    </row>
    <row r="4924" spans="1:1">
      <c r="A4924" s="4">
        <v>9.5582400287718148</v>
      </c>
    </row>
    <row r="4925" spans="1:1">
      <c r="A4925" s="4">
        <v>9.0574881065911939</v>
      </c>
    </row>
    <row r="4926" spans="1:1">
      <c r="A4926" s="4">
        <v>10.209184949915562</v>
      </c>
    </row>
    <row r="4927" spans="1:1">
      <c r="A4927" s="4">
        <v>9.9071907862217312</v>
      </c>
    </row>
    <row r="4928" spans="1:1">
      <c r="A4928" s="4">
        <v>10.161957933437687</v>
      </c>
    </row>
    <row r="4929" spans="1:1">
      <c r="A4929" s="4">
        <v>11.414221743709195</v>
      </c>
    </row>
    <row r="4930" spans="1:1">
      <c r="A4930" s="4">
        <v>9.051790007595848</v>
      </c>
    </row>
    <row r="4931" spans="1:1">
      <c r="A4931" s="4">
        <v>10.647801001749391</v>
      </c>
    </row>
    <row r="4932" spans="1:1">
      <c r="A4932" s="4">
        <v>10.498424808120214</v>
      </c>
    </row>
    <row r="4933" spans="1:1">
      <c r="A4933" s="4">
        <v>10.182165102066991</v>
      </c>
    </row>
    <row r="4934" spans="1:1">
      <c r="A4934" s="4">
        <v>11.049627340713434</v>
      </c>
    </row>
    <row r="4935" spans="1:1">
      <c r="A4935" s="4">
        <v>10.372220536275002</v>
      </c>
    </row>
    <row r="4936" spans="1:1">
      <c r="A4936" s="4">
        <v>9.586955504383516</v>
      </c>
    </row>
    <row r="4937" spans="1:1">
      <c r="A4937" s="4">
        <v>10.922577790901199</v>
      </c>
    </row>
    <row r="4938" spans="1:1">
      <c r="A4938" s="4">
        <v>11.329660215102486</v>
      </c>
    </row>
    <row r="4939" spans="1:1">
      <c r="A4939" s="4">
        <v>10.126883756792452</v>
      </c>
    </row>
    <row r="4940" spans="1:1">
      <c r="A4940" s="4">
        <v>10.813409628856126</v>
      </c>
    </row>
    <row r="4941" spans="1:1">
      <c r="A4941" s="4">
        <v>8.7387683337840922</v>
      </c>
    </row>
    <row r="4942" spans="1:1">
      <c r="A4942" s="4">
        <v>12.777276126336741</v>
      </c>
    </row>
    <row r="4943" spans="1:1">
      <c r="A4943" s="4">
        <v>10.952498144349724</v>
      </c>
    </row>
    <row r="4944" spans="1:1">
      <c r="A4944" s="4">
        <v>9.1065312944447747</v>
      </c>
    </row>
    <row r="4945" spans="1:1">
      <c r="A4945" s="4">
        <v>9.8253729318964869</v>
      </c>
    </row>
    <row r="4946" spans="1:1">
      <c r="A4946" s="4">
        <v>9.9444093547586725</v>
      </c>
    </row>
    <row r="4947" spans="1:1">
      <c r="A4947" s="4">
        <v>10.512819349309682</v>
      </c>
    </row>
    <row r="4948" spans="1:1">
      <c r="A4948" s="4">
        <v>10.889924912160115</v>
      </c>
    </row>
    <row r="4949" spans="1:1">
      <c r="A4949" s="4">
        <v>9.1580700365980761</v>
      </c>
    </row>
    <row r="4950" spans="1:1">
      <c r="A4950" s="4">
        <v>10.104782432228202</v>
      </c>
    </row>
    <row r="4951" spans="1:1">
      <c r="A4951" s="4">
        <v>11.097396355215169</v>
      </c>
    </row>
    <row r="4952" spans="1:1">
      <c r="A4952" s="4">
        <v>8.8742266107984324</v>
      </c>
    </row>
    <row r="4953" spans="1:1">
      <c r="A4953" s="4">
        <v>11.309273274908863</v>
      </c>
    </row>
    <row r="4954" spans="1:1">
      <c r="A4954" s="4">
        <v>9.887134123788142</v>
      </c>
    </row>
    <row r="4955" spans="1:1">
      <c r="A4955" s="4">
        <v>9.7930765989150448</v>
      </c>
    </row>
    <row r="4956" spans="1:1">
      <c r="A4956" s="4">
        <v>9.8579431735796508</v>
      </c>
    </row>
    <row r="4957" spans="1:1">
      <c r="A4957" s="4">
        <v>10.908991782829011</v>
      </c>
    </row>
    <row r="4958" spans="1:1">
      <c r="A4958" s="4">
        <v>10.692438285027514</v>
      </c>
    </row>
    <row r="4959" spans="1:1">
      <c r="A4959" s="4">
        <v>9.5975717256420356</v>
      </c>
    </row>
    <row r="4960" spans="1:1">
      <c r="A4960" s="4">
        <v>8.1272696738995673</v>
      </c>
    </row>
    <row r="4961" spans="1:1">
      <c r="A4961" s="4">
        <v>9.9071507707389053</v>
      </c>
    </row>
    <row r="4962" spans="1:1">
      <c r="A4962" s="4">
        <v>9.2952931189760033</v>
      </c>
    </row>
    <row r="4963" spans="1:1">
      <c r="A4963" s="4">
        <v>9.5698868621314794</v>
      </c>
    </row>
    <row r="4964" spans="1:1">
      <c r="A4964" s="4">
        <v>8.1395039808135667</v>
      </c>
    </row>
    <row r="4965" spans="1:1">
      <c r="A4965" s="4">
        <v>9.8310746155217501</v>
      </c>
    </row>
    <row r="4966" spans="1:1">
      <c r="A4966" s="4">
        <v>9.0903188206261571</v>
      </c>
    </row>
    <row r="4967" spans="1:1">
      <c r="A4967" s="4">
        <v>9.7710306205078687</v>
      </c>
    </row>
    <row r="4968" spans="1:1">
      <c r="A4968" s="4">
        <v>10.165656356852365</v>
      </c>
    </row>
    <row r="4969" spans="1:1">
      <c r="A4969" s="4">
        <v>9.2367512952065702</v>
      </c>
    </row>
    <row r="4970" spans="1:1">
      <c r="A4970" s="4">
        <v>10.331909008917679</v>
      </c>
    </row>
    <row r="4971" spans="1:1">
      <c r="A4971" s="4">
        <v>10.430962581728695</v>
      </c>
    </row>
    <row r="4972" spans="1:1">
      <c r="A4972" s="4">
        <v>9.3823443832105493</v>
      </c>
    </row>
    <row r="4973" spans="1:1">
      <c r="A4973" s="4">
        <v>9.9511209947317596</v>
      </c>
    </row>
    <row r="4974" spans="1:1">
      <c r="A4974" s="4">
        <v>7.70862466972787</v>
      </c>
    </row>
    <row r="4975" spans="1:1">
      <c r="A4975" s="4">
        <v>9.4742799649693232</v>
      </c>
    </row>
    <row r="4976" spans="1:1">
      <c r="A4976" s="4">
        <v>10.626224592943915</v>
      </c>
    </row>
    <row r="4977" spans="1:1">
      <c r="A4977" s="4">
        <v>9.8695293927820753</v>
      </c>
    </row>
    <row r="4978" spans="1:1">
      <c r="A4978" s="4">
        <v>10.546662211159475</v>
      </c>
    </row>
    <row r="4979" spans="1:1">
      <c r="A4979" s="4">
        <v>10.59726787325229</v>
      </c>
    </row>
    <row r="4980" spans="1:1">
      <c r="A4980" s="4">
        <v>11.184532934860359</v>
      </c>
    </row>
    <row r="4981" spans="1:1">
      <c r="A4981" s="4">
        <v>10.649809177943734</v>
      </c>
    </row>
    <row r="4982" spans="1:1">
      <c r="A4982" s="4">
        <v>9.0761109461776233</v>
      </c>
    </row>
    <row r="4983" spans="1:1">
      <c r="A4983" s="4">
        <v>10.021829986627939</v>
      </c>
    </row>
    <row r="4984" spans="1:1">
      <c r="A4984" s="4">
        <v>10.281066719892458</v>
      </c>
    </row>
    <row r="4985" spans="1:1">
      <c r="A4985" s="4">
        <v>10.409858797336385</v>
      </c>
    </row>
    <row r="4986" spans="1:1">
      <c r="A4986" s="4">
        <v>8.9591391264225742</v>
      </c>
    </row>
    <row r="4987" spans="1:1">
      <c r="A4987" s="4">
        <v>11.582370324496381</v>
      </c>
    </row>
    <row r="4988" spans="1:1">
      <c r="A4988" s="4">
        <v>10.070602847543142</v>
      </c>
    </row>
    <row r="4989" spans="1:1">
      <c r="A4989" s="4">
        <v>11.571745926029184</v>
      </c>
    </row>
    <row r="4990" spans="1:1">
      <c r="A4990" s="4">
        <v>10.401502640476791</v>
      </c>
    </row>
    <row r="4991" spans="1:1">
      <c r="A4991" s="4">
        <v>10.165864302617411</v>
      </c>
    </row>
    <row r="4992" spans="1:1">
      <c r="A4992" s="4">
        <v>10.319441954388545</v>
      </c>
    </row>
    <row r="4993" spans="1:1">
      <c r="A4993" s="4">
        <v>8.1819105529734308</v>
      </c>
    </row>
    <row r="4994" spans="1:1">
      <c r="A4994" s="4">
        <v>11.537815362001112</v>
      </c>
    </row>
    <row r="4995" spans="1:1">
      <c r="A4995" s="4">
        <v>9.6838001986321078</v>
      </c>
    </row>
    <row r="4996" spans="1:1">
      <c r="A4996" s="4">
        <v>9.6627603277606049</v>
      </c>
    </row>
    <row r="4997" spans="1:1">
      <c r="A4997" s="4">
        <v>9.4867710694696186</v>
      </c>
    </row>
    <row r="4998" spans="1:1">
      <c r="A4998" s="4">
        <v>10.010691955375878</v>
      </c>
    </row>
    <row r="4999" spans="1:1">
      <c r="A4999" s="4">
        <v>8.4365426528011103</v>
      </c>
    </row>
    <row r="5000" spans="1:1">
      <c r="A5000" s="4">
        <v>10.338150343798231</v>
      </c>
    </row>
    <row r="5001" spans="1:1">
      <c r="A5001" s="4">
        <v>8.9296376768963377</v>
      </c>
    </row>
    <row r="5002" spans="1:1">
      <c r="A5002" s="4">
        <v>10.989350411939128</v>
      </c>
    </row>
    <row r="5003" spans="1:1">
      <c r="A5003" s="4">
        <v>8.9309039970652684</v>
      </c>
    </row>
    <row r="5004" spans="1:1">
      <c r="A5004" s="4">
        <v>9.7113024868478703</v>
      </c>
    </row>
    <row r="5005" spans="1:1">
      <c r="A5005" s="4">
        <v>8.378263739145936</v>
      </c>
    </row>
    <row r="5006" spans="1:1">
      <c r="A5006" s="4">
        <v>9.2577581626468586</v>
      </c>
    </row>
    <row r="5007" spans="1:1">
      <c r="A5007" s="4">
        <v>11.251618466927388</v>
      </c>
    </row>
    <row r="5008" spans="1:1">
      <c r="A5008" s="4">
        <v>10.234039833097947</v>
      </c>
    </row>
    <row r="5009" spans="1:1">
      <c r="A5009" s="4">
        <v>8.4460887072197011</v>
      </c>
    </row>
    <row r="5010" spans="1:1">
      <c r="A5010" s="4">
        <v>12.320361541603189</v>
      </c>
    </row>
    <row r="5011" spans="1:1">
      <c r="A5011" s="4">
        <v>10.002341088307059</v>
      </c>
    </row>
    <row r="5012" spans="1:1">
      <c r="A5012" s="4">
        <v>8.8004353212187905</v>
      </c>
    </row>
    <row r="5013" spans="1:1">
      <c r="A5013" s="4">
        <v>10.882038638955841</v>
      </c>
    </row>
    <row r="5014" spans="1:1">
      <c r="A5014" s="4">
        <v>8.1964514327469455</v>
      </c>
    </row>
    <row r="5015" spans="1:1">
      <c r="A5015" s="4">
        <v>10.470994721652382</v>
      </c>
    </row>
    <row r="5016" spans="1:1">
      <c r="A5016" s="4">
        <v>10.103112662859136</v>
      </c>
    </row>
    <row r="5017" spans="1:1">
      <c r="A5017" s="4">
        <v>10.039160351359524</v>
      </c>
    </row>
    <row r="5018" spans="1:1">
      <c r="A5018" s="4">
        <v>11.351807832697297</v>
      </c>
    </row>
    <row r="5019" spans="1:1">
      <c r="A5019" s="4">
        <v>10.350473492144117</v>
      </c>
    </row>
    <row r="5020" spans="1:1">
      <c r="A5020" s="4">
        <v>10.820351588819902</v>
      </c>
    </row>
    <row r="5021" spans="1:1">
      <c r="A5021" s="4">
        <v>10.633901931243312</v>
      </c>
    </row>
    <row r="5022" spans="1:1">
      <c r="A5022" s="4">
        <v>10.370197350370418</v>
      </c>
    </row>
    <row r="5023" spans="1:1">
      <c r="A5023" s="4">
        <v>10.362483408591778</v>
      </c>
    </row>
    <row r="5024" spans="1:1">
      <c r="A5024" s="4">
        <v>9.7377415710806829</v>
      </c>
    </row>
    <row r="5025" spans="1:1">
      <c r="A5025" s="4">
        <v>9.206062454852157</v>
      </c>
    </row>
    <row r="5026" spans="1:1">
      <c r="A5026" s="4">
        <v>8.9339383166790309</v>
      </c>
    </row>
    <row r="5027" spans="1:1">
      <c r="A5027" s="4">
        <v>9.7541204932569965</v>
      </c>
    </row>
    <row r="5028" spans="1:1">
      <c r="A5028" s="4">
        <v>9.3206660878560434</v>
      </c>
    </row>
    <row r="5029" spans="1:1">
      <c r="A5029" s="4">
        <v>9.6215068393470364</v>
      </c>
    </row>
    <row r="5030" spans="1:1">
      <c r="A5030" s="4">
        <v>9.3160004133874779</v>
      </c>
    </row>
    <row r="5031" spans="1:1">
      <c r="A5031" s="4">
        <v>10.854736770021379</v>
      </c>
    </row>
    <row r="5032" spans="1:1">
      <c r="A5032" s="4">
        <v>9.4321097220964134</v>
      </c>
    </row>
    <row r="5033" spans="1:1">
      <c r="A5033" s="4">
        <v>11.443702504668</v>
      </c>
    </row>
    <row r="5034" spans="1:1">
      <c r="A5034" s="4">
        <v>10.468348630348933</v>
      </c>
    </row>
    <row r="5035" spans="1:1">
      <c r="A5035" s="4">
        <v>9.9104545084959028</v>
      </c>
    </row>
    <row r="5036" spans="1:1">
      <c r="A5036" s="4">
        <v>8.3118841929780967</v>
      </c>
    </row>
    <row r="5037" spans="1:1">
      <c r="A5037" s="4">
        <v>13.280550806348316</v>
      </c>
    </row>
    <row r="5038" spans="1:1">
      <c r="A5038" s="4">
        <v>10.733499526859912</v>
      </c>
    </row>
    <row r="5039" spans="1:1">
      <c r="A5039" s="4">
        <v>8.8746243239738316</v>
      </c>
    </row>
    <row r="5040" spans="1:1">
      <c r="A5040" s="4">
        <v>10.367858206468194</v>
      </c>
    </row>
    <row r="5041" spans="1:1">
      <c r="A5041" s="4">
        <v>10.944366820000578</v>
      </c>
    </row>
    <row r="5042" spans="1:1">
      <c r="A5042" s="4">
        <v>8.4018307259920544</v>
      </c>
    </row>
    <row r="5043" spans="1:1">
      <c r="A5043" s="4">
        <v>11.216991575390828</v>
      </c>
    </row>
    <row r="5044" spans="1:1">
      <c r="A5044" s="4">
        <v>10.342762262178505</v>
      </c>
    </row>
    <row r="5045" spans="1:1">
      <c r="A5045" s="4">
        <v>10.34185555018111</v>
      </c>
    </row>
    <row r="5046" spans="1:1">
      <c r="A5046" s="4">
        <v>8.8931224513953477</v>
      </c>
    </row>
    <row r="5047" spans="1:1">
      <c r="A5047" s="4">
        <v>8.6806958393723743</v>
      </c>
    </row>
    <row r="5048" spans="1:1">
      <c r="A5048" s="4">
        <v>9.211482241074286</v>
      </c>
    </row>
    <row r="5049" spans="1:1">
      <c r="A5049" s="4">
        <v>10.292214261979343</v>
      </c>
    </row>
    <row r="5050" spans="1:1">
      <c r="A5050" s="4">
        <v>10.695508043279423</v>
      </c>
    </row>
    <row r="5051" spans="1:1">
      <c r="A5051" s="4">
        <v>10.596064842209156</v>
      </c>
    </row>
    <row r="5052" spans="1:1">
      <c r="A5052" s="4">
        <v>9.7771732060113532</v>
      </c>
    </row>
    <row r="5053" spans="1:1">
      <c r="A5053" s="4">
        <v>10.154042118134333</v>
      </c>
    </row>
    <row r="5054" spans="1:1">
      <c r="A5054" s="4">
        <v>9.4741280754785908</v>
      </c>
    </row>
    <row r="5055" spans="1:1">
      <c r="A5055" s="4">
        <v>8.9399870635365204</v>
      </c>
    </row>
    <row r="5056" spans="1:1">
      <c r="A5056" s="4">
        <v>9.4906909308035292</v>
      </c>
    </row>
    <row r="5057" spans="1:1">
      <c r="A5057" s="4">
        <v>9.3038582156183818</v>
      </c>
    </row>
    <row r="5058" spans="1:1">
      <c r="A5058" s="4">
        <v>10.349323871747194</v>
      </c>
    </row>
    <row r="5059" spans="1:1">
      <c r="A5059" s="4">
        <v>10.147293685615095</v>
      </c>
    </row>
    <row r="5060" spans="1:1">
      <c r="A5060" s="4">
        <v>10.115102588883078</v>
      </c>
    </row>
    <row r="5061" spans="1:1">
      <c r="A5061" s="4">
        <v>11.680641710096371</v>
      </c>
    </row>
    <row r="5062" spans="1:1">
      <c r="A5062" s="4">
        <v>10.466857052491005</v>
      </c>
    </row>
    <row r="5063" spans="1:1">
      <c r="A5063" s="4">
        <v>10.088250935988397</v>
      </c>
    </row>
    <row r="5064" spans="1:1">
      <c r="A5064" s="4">
        <v>9.8590230950116755</v>
      </c>
    </row>
    <row r="5065" spans="1:1">
      <c r="A5065" s="4">
        <v>10.028433274623797</v>
      </c>
    </row>
    <row r="5066" spans="1:1">
      <c r="A5066" s="4">
        <v>9.0298588230937185</v>
      </c>
    </row>
    <row r="5067" spans="1:1">
      <c r="A5067" s="4">
        <v>9.96473835448902</v>
      </c>
    </row>
    <row r="5068" spans="1:1">
      <c r="A5068" s="4">
        <v>9.4054303911661901</v>
      </c>
    </row>
    <row r="5069" spans="1:1">
      <c r="A5069" s="4">
        <v>9.3415368279082358</v>
      </c>
    </row>
    <row r="5070" spans="1:1">
      <c r="A5070" s="4">
        <v>10.431755865237747</v>
      </c>
    </row>
    <row r="5071" spans="1:1">
      <c r="A5071" s="4">
        <v>11.755185910915035</v>
      </c>
    </row>
    <row r="5072" spans="1:1">
      <c r="A5072" s="4">
        <v>10.019580112985011</v>
      </c>
    </row>
    <row r="5073" spans="1:1">
      <c r="A5073" s="4">
        <v>8.6998592615707651</v>
      </c>
    </row>
    <row r="5074" spans="1:1">
      <c r="A5074" s="4">
        <v>9.3379136386893169</v>
      </c>
    </row>
    <row r="5075" spans="1:1">
      <c r="A5075" s="4">
        <v>9.2799719038223127</v>
      </c>
    </row>
    <row r="5076" spans="1:1">
      <c r="A5076" s="4">
        <v>10.084739933755708</v>
      </c>
    </row>
    <row r="5077" spans="1:1">
      <c r="A5077" s="4">
        <v>10.001089022282818</v>
      </c>
    </row>
    <row r="5078" spans="1:1">
      <c r="A5078" s="4">
        <v>9.0396361469073945</v>
      </c>
    </row>
    <row r="5079" spans="1:1">
      <c r="A5079" s="4">
        <v>8.4926715441253293</v>
      </c>
    </row>
    <row r="5080" spans="1:1">
      <c r="A5080" s="4">
        <v>10.352722565315672</v>
      </c>
    </row>
    <row r="5081" spans="1:1">
      <c r="A5081" s="4">
        <v>9.5902908284574568</v>
      </c>
    </row>
    <row r="5082" spans="1:1">
      <c r="A5082" s="4">
        <v>10.862815912948387</v>
      </c>
    </row>
    <row r="5083" spans="1:1">
      <c r="A5083" s="4">
        <v>11.522792777866785</v>
      </c>
    </row>
    <row r="5084" spans="1:1">
      <c r="A5084" s="4">
        <v>10.675108140636858</v>
      </c>
    </row>
    <row r="5085" spans="1:1">
      <c r="A5085" s="4">
        <v>8.4960201951977687</v>
      </c>
    </row>
    <row r="5086" spans="1:1">
      <c r="A5086" s="4">
        <v>11.739267586667641</v>
      </c>
    </row>
    <row r="5087" spans="1:1">
      <c r="A5087" s="4">
        <v>8.5855057651963342</v>
      </c>
    </row>
    <row r="5088" spans="1:1">
      <c r="A5088" s="4">
        <v>11.396651754494741</v>
      </c>
    </row>
    <row r="5089" spans="1:1">
      <c r="A5089" s="4">
        <v>8.8607933163702324</v>
      </c>
    </row>
    <row r="5090" spans="1:1">
      <c r="A5090" s="4">
        <v>9.6330653874619419</v>
      </c>
    </row>
    <row r="5091" spans="1:1">
      <c r="A5091" s="4">
        <v>11.106754909307401</v>
      </c>
    </row>
    <row r="5092" spans="1:1">
      <c r="A5092" s="4">
        <v>9.8664750347596879</v>
      </c>
    </row>
    <row r="5093" spans="1:1">
      <c r="A5093" s="4">
        <v>8.9482765690259214</v>
      </c>
    </row>
    <row r="5094" spans="1:1">
      <c r="A5094" s="4">
        <v>9.7956442723747124</v>
      </c>
    </row>
    <row r="5095" spans="1:1">
      <c r="A5095" s="4">
        <v>11.671965987924429</v>
      </c>
    </row>
    <row r="5096" spans="1:1">
      <c r="A5096" s="4">
        <v>10.316688445151719</v>
      </c>
    </row>
    <row r="5097" spans="1:1">
      <c r="A5097" s="4">
        <v>8.7753677767768306</v>
      </c>
    </row>
    <row r="5098" spans="1:1">
      <c r="A5098" s="4">
        <v>9.4306647645615485</v>
      </c>
    </row>
    <row r="5099" spans="1:1">
      <c r="A5099" s="4">
        <v>10.318704112960145</v>
      </c>
    </row>
    <row r="5100" spans="1:1">
      <c r="A5100" s="4">
        <v>10.558281501268613</v>
      </c>
    </row>
    <row r="5101" spans="1:1">
      <c r="A5101" s="4">
        <v>9.9215030849363117</v>
      </c>
    </row>
    <row r="5102" spans="1:1">
      <c r="A5102" s="4">
        <v>11.163978931962401</v>
      </c>
    </row>
    <row r="5103" spans="1:1">
      <c r="A5103" s="4">
        <v>11.294431983925325</v>
      </c>
    </row>
    <row r="5104" spans="1:1">
      <c r="A5104" s="4">
        <v>8.0551070835745708</v>
      </c>
    </row>
    <row r="5105" spans="1:1">
      <c r="A5105" s="4">
        <v>10.220267029912199</v>
      </c>
    </row>
    <row r="5106" spans="1:1">
      <c r="A5106" s="4">
        <v>9.3671064064472827</v>
      </c>
    </row>
    <row r="5107" spans="1:1">
      <c r="A5107" s="4">
        <v>11.64663599412871</v>
      </c>
    </row>
    <row r="5108" spans="1:1">
      <c r="A5108" s="4">
        <v>8.4561015833806454</v>
      </c>
    </row>
    <row r="5109" spans="1:1">
      <c r="A5109" s="4">
        <v>10.915122764793837</v>
      </c>
    </row>
    <row r="5110" spans="1:1">
      <c r="A5110" s="4">
        <v>11.241617940522362</v>
      </c>
    </row>
    <row r="5111" spans="1:1">
      <c r="A5111" s="4">
        <v>9.1674656821073661</v>
      </c>
    </row>
    <row r="5112" spans="1:1">
      <c r="A5112" s="4">
        <v>11.075803838898835</v>
      </c>
    </row>
    <row r="5113" spans="1:1">
      <c r="A5113" s="4">
        <v>9.5182685605008039</v>
      </c>
    </row>
    <row r="5114" spans="1:1">
      <c r="A5114" s="4">
        <v>11.830437101456434</v>
      </c>
    </row>
    <row r="5115" spans="1:1">
      <c r="A5115" s="4">
        <v>9.4380317070808903</v>
      </c>
    </row>
    <row r="5116" spans="1:1">
      <c r="A5116" s="4">
        <v>8.7465039890448679</v>
      </c>
    </row>
    <row r="5117" spans="1:1">
      <c r="A5117" s="4">
        <v>11.581203049780695</v>
      </c>
    </row>
    <row r="5118" spans="1:1">
      <c r="A5118" s="4">
        <v>9.315842907877542</v>
      </c>
    </row>
    <row r="5119" spans="1:1">
      <c r="A5119" s="4">
        <v>10.748006458871055</v>
      </c>
    </row>
    <row r="5120" spans="1:1">
      <c r="A5120" s="4">
        <v>8.856618496777914</v>
      </c>
    </row>
    <row r="5121" spans="1:1">
      <c r="A5121" s="4">
        <v>11.025261563396075</v>
      </c>
    </row>
    <row r="5122" spans="1:1">
      <c r="A5122" s="4">
        <v>10.209778265376707</v>
      </c>
    </row>
    <row r="5123" spans="1:1">
      <c r="A5123" s="4">
        <v>10.202212913359421</v>
      </c>
    </row>
    <row r="5124" spans="1:1">
      <c r="A5124" s="4">
        <v>11.398519814739595</v>
      </c>
    </row>
    <row r="5125" spans="1:1">
      <c r="A5125" s="4">
        <v>10.522410033028455</v>
      </c>
    </row>
    <row r="5126" spans="1:1">
      <c r="A5126" s="4">
        <v>11.247990439560056</v>
      </c>
    </row>
    <row r="5127" spans="1:1">
      <c r="A5127" s="4">
        <v>8.8596476672371089</v>
      </c>
    </row>
    <row r="5128" spans="1:1">
      <c r="A5128" s="4">
        <v>9.6673168867620145</v>
      </c>
    </row>
    <row r="5129" spans="1:1">
      <c r="A5129" s="4">
        <v>10.396633928438542</v>
      </c>
    </row>
    <row r="5130" spans="1:1">
      <c r="A5130" s="4">
        <v>10.344350505399108</v>
      </c>
    </row>
    <row r="5131" spans="1:1">
      <c r="A5131" s="4">
        <v>10.427546948655186</v>
      </c>
    </row>
    <row r="5132" spans="1:1">
      <c r="A5132" s="4">
        <v>10.069150723160789</v>
      </c>
    </row>
    <row r="5133" spans="1:1">
      <c r="A5133" s="4">
        <v>10.246850212891584</v>
      </c>
    </row>
    <row r="5134" spans="1:1">
      <c r="A5134" s="4">
        <v>11.355382396443078</v>
      </c>
    </row>
    <row r="5135" spans="1:1">
      <c r="A5135" s="4">
        <v>11.286253913016722</v>
      </c>
    </row>
    <row r="5136" spans="1:1">
      <c r="A5136" s="4">
        <v>9.858303135037449</v>
      </c>
    </row>
    <row r="5137" spans="1:1">
      <c r="A5137" s="4">
        <v>10.01627343930528</v>
      </c>
    </row>
    <row r="5138" spans="1:1">
      <c r="A5138" s="4">
        <v>10.366789531192836</v>
      </c>
    </row>
    <row r="5139" spans="1:1">
      <c r="A5139" s="4">
        <v>10.486525793759753</v>
      </c>
    </row>
    <row r="5140" spans="1:1">
      <c r="A5140" s="4">
        <v>11.475377011201179</v>
      </c>
    </row>
    <row r="5141" spans="1:1">
      <c r="A5141" s="4">
        <v>10.348920609459823</v>
      </c>
    </row>
    <row r="5142" spans="1:1">
      <c r="A5142" s="4">
        <v>11.627119695687375</v>
      </c>
    </row>
    <row r="5143" spans="1:1">
      <c r="A5143" s="4">
        <v>12.445100941901691</v>
      </c>
    </row>
    <row r="5144" spans="1:1">
      <c r="A5144" s="4">
        <v>10.552706267388865</v>
      </c>
    </row>
    <row r="5145" spans="1:1">
      <c r="A5145" s="4">
        <v>9.2203382101232805</v>
      </c>
    </row>
    <row r="5146" spans="1:1">
      <c r="A5146" s="4">
        <v>7.786012948408719</v>
      </c>
    </row>
    <row r="5147" spans="1:1">
      <c r="A5147" s="4">
        <v>10.854369706866594</v>
      </c>
    </row>
    <row r="5148" spans="1:1">
      <c r="A5148" s="4">
        <v>10.459037765738167</v>
      </c>
    </row>
    <row r="5149" spans="1:1">
      <c r="A5149" s="4">
        <v>9.7211981255428839</v>
      </c>
    </row>
    <row r="5150" spans="1:1">
      <c r="A5150" s="4">
        <v>10.975950566358312</v>
      </c>
    </row>
    <row r="5151" spans="1:1">
      <c r="A5151" s="4">
        <v>10.864995747124814</v>
      </c>
    </row>
    <row r="5152" spans="1:1">
      <c r="A5152" s="4">
        <v>9.899242675969246</v>
      </c>
    </row>
    <row r="5153" spans="1:1">
      <c r="A5153" s="4">
        <v>11.675590930870239</v>
      </c>
    </row>
    <row r="5154" spans="1:1">
      <c r="A5154" s="4">
        <v>10.190317045788762</v>
      </c>
    </row>
    <row r="5155" spans="1:1">
      <c r="A5155" s="4">
        <v>10.579361747624597</v>
      </c>
    </row>
    <row r="5156" spans="1:1">
      <c r="A5156" s="4">
        <v>11.789919598204131</v>
      </c>
    </row>
    <row r="5157" spans="1:1">
      <c r="A5157" s="4">
        <v>10.36080192651284</v>
      </c>
    </row>
    <row r="5158" spans="1:1">
      <c r="A5158" s="4">
        <v>10.182529241211752</v>
      </c>
    </row>
    <row r="5159" spans="1:1">
      <c r="A5159" s="4">
        <v>13.058410843534789</v>
      </c>
    </row>
    <row r="5160" spans="1:1">
      <c r="A5160" s="4">
        <v>9.3115299758790773</v>
      </c>
    </row>
    <row r="5161" spans="1:1">
      <c r="A5161" s="4">
        <v>9.3013147536031706</v>
      </c>
    </row>
    <row r="5162" spans="1:1">
      <c r="A5162" s="4">
        <v>10.029401011269497</v>
      </c>
    </row>
    <row r="5163" spans="1:1">
      <c r="A5163" s="4">
        <v>9.7259835655896651</v>
      </c>
    </row>
    <row r="5164" spans="1:1">
      <c r="A5164" s="4">
        <v>9.6481609650329556</v>
      </c>
    </row>
    <row r="5165" spans="1:1">
      <c r="A5165" s="4">
        <v>10.709483361211975</v>
      </c>
    </row>
    <row r="5166" spans="1:1">
      <c r="A5166" s="4">
        <v>9.9920015721040016</v>
      </c>
    </row>
    <row r="5167" spans="1:1">
      <c r="A5167" s="4">
        <v>8.7850848135653692</v>
      </c>
    </row>
    <row r="5168" spans="1:1">
      <c r="A5168" s="4">
        <v>10.33770345198861</v>
      </c>
    </row>
    <row r="5169" spans="1:1">
      <c r="A5169" s="4">
        <v>11.075304083399606</v>
      </c>
    </row>
    <row r="5170" spans="1:1">
      <c r="A5170" s="4">
        <v>10.681210672423271</v>
      </c>
    </row>
    <row r="5171" spans="1:1">
      <c r="A5171" s="4">
        <v>9.5844096149591014</v>
      </c>
    </row>
    <row r="5172" spans="1:1">
      <c r="A5172" s="4">
        <v>9.6089970727039251</v>
      </c>
    </row>
    <row r="5173" spans="1:1">
      <c r="A5173" s="4">
        <v>10.118836540545685</v>
      </c>
    </row>
    <row r="5174" spans="1:1">
      <c r="A5174" s="4">
        <v>9.2729645587158647</v>
      </c>
    </row>
    <row r="5175" spans="1:1">
      <c r="A5175" s="4">
        <v>9.9962346938858371</v>
      </c>
    </row>
    <row r="5176" spans="1:1">
      <c r="A5176" s="4">
        <v>10.269072932562851</v>
      </c>
    </row>
    <row r="5177" spans="1:1">
      <c r="A5177" s="4">
        <v>11.359564777282129</v>
      </c>
    </row>
    <row r="5178" spans="1:1">
      <c r="A5178" s="4">
        <v>9.1373684288406398</v>
      </c>
    </row>
    <row r="5179" spans="1:1">
      <c r="A5179" s="4">
        <v>10.086627949885608</v>
      </c>
    </row>
    <row r="5180" spans="1:1">
      <c r="A5180" s="4">
        <v>10.875802729723571</v>
      </c>
    </row>
    <row r="5181" spans="1:1">
      <c r="A5181" s="4">
        <v>9.6091621712991309</v>
      </c>
    </row>
    <row r="5182" spans="1:1">
      <c r="A5182" s="4">
        <v>9.1812154765255229</v>
      </c>
    </row>
    <row r="5183" spans="1:1">
      <c r="A5183" s="4">
        <v>9.8470500985337548</v>
      </c>
    </row>
    <row r="5184" spans="1:1">
      <c r="A5184" s="4">
        <v>10.522560884509657</v>
      </c>
    </row>
    <row r="5185" spans="1:1">
      <c r="A5185" s="4">
        <v>9.2834028900398682</v>
      </c>
    </row>
    <row r="5186" spans="1:1">
      <c r="A5186" s="4">
        <v>12.932497767418894</v>
      </c>
    </row>
    <row r="5187" spans="1:1">
      <c r="A5187" s="4">
        <v>10.260668648750677</v>
      </c>
    </row>
    <row r="5188" spans="1:1">
      <c r="A5188" s="4">
        <v>10.54887949816993</v>
      </c>
    </row>
    <row r="5189" spans="1:1">
      <c r="A5189" s="4">
        <v>8.8154664445708431</v>
      </c>
    </row>
    <row r="5190" spans="1:1">
      <c r="A5190" s="4">
        <v>10.215414965651666</v>
      </c>
    </row>
    <row r="5191" spans="1:1">
      <c r="A5191" s="4">
        <v>8.8150123986575046</v>
      </c>
    </row>
    <row r="5192" spans="1:1">
      <c r="A5192" s="4">
        <v>9.8606710420566355</v>
      </c>
    </row>
    <row r="5193" spans="1:1">
      <c r="A5193" s="4">
        <v>11.179018243252449</v>
      </c>
    </row>
    <row r="5194" spans="1:1">
      <c r="A5194" s="4">
        <v>10.15957806130354</v>
      </c>
    </row>
    <row r="5195" spans="1:1">
      <c r="A5195" s="4">
        <v>10.486431874706309</v>
      </c>
    </row>
    <row r="5196" spans="1:1">
      <c r="A5196" s="4">
        <v>8.6684169737161572</v>
      </c>
    </row>
    <row r="5197" spans="1:1">
      <c r="A5197" s="4">
        <v>10.254188305575518</v>
      </c>
    </row>
    <row r="5198" spans="1:1">
      <c r="A5198" s="4">
        <v>9.1547298429302852</v>
      </c>
    </row>
    <row r="5199" spans="1:1">
      <c r="A5199" s="4">
        <v>8.9401088404947338</v>
      </c>
    </row>
    <row r="5200" spans="1:1">
      <c r="A5200" s="4">
        <v>9.581842217094005</v>
      </c>
    </row>
    <row r="5201" spans="1:1">
      <c r="A5201" s="4">
        <v>8.814406766822195</v>
      </c>
    </row>
    <row r="5202" spans="1:1">
      <c r="A5202" s="4">
        <v>9.9618414161091753</v>
      </c>
    </row>
    <row r="5203" spans="1:1">
      <c r="A5203" s="4">
        <v>10.716943495348092</v>
      </c>
    </row>
    <row r="5204" spans="1:1">
      <c r="A5204" s="4">
        <v>11.142043662489366</v>
      </c>
    </row>
    <row r="5205" spans="1:1">
      <c r="A5205" s="4">
        <v>8.6418052904711455</v>
      </c>
    </row>
    <row r="5206" spans="1:1">
      <c r="A5206" s="4">
        <v>9.1404563065531921</v>
      </c>
    </row>
    <row r="5207" spans="1:1">
      <c r="A5207" s="4">
        <v>8.5879913389270151</v>
      </c>
    </row>
    <row r="5208" spans="1:1">
      <c r="A5208" s="4">
        <v>10.927905559135922</v>
      </c>
    </row>
    <row r="5209" spans="1:1">
      <c r="A5209" s="4">
        <v>10.303053069063091</v>
      </c>
    </row>
    <row r="5210" spans="1:1">
      <c r="A5210" s="4">
        <v>10.656609121470401</v>
      </c>
    </row>
    <row r="5211" spans="1:1">
      <c r="A5211" s="4">
        <v>10.942738542189868</v>
      </c>
    </row>
    <row r="5212" spans="1:1">
      <c r="A5212" s="4">
        <v>9.5015601152829703</v>
      </c>
    </row>
    <row r="5213" spans="1:1">
      <c r="A5213" s="4">
        <v>9.7572079569691077</v>
      </c>
    </row>
    <row r="5214" spans="1:1">
      <c r="A5214" s="4">
        <v>10.327596426863701</v>
      </c>
    </row>
    <row r="5215" spans="1:1">
      <c r="A5215" s="4">
        <v>9.3907444746586375</v>
      </c>
    </row>
    <row r="5216" spans="1:1">
      <c r="A5216" s="4">
        <v>9.9543658276415794</v>
      </c>
    </row>
    <row r="5217" spans="1:1">
      <c r="A5217" s="4">
        <v>9.7954927468170947</v>
      </c>
    </row>
    <row r="5218" spans="1:1">
      <c r="A5218" s="4">
        <v>9.2808615520835005</v>
      </c>
    </row>
    <row r="5219" spans="1:1">
      <c r="A5219" s="4">
        <v>10.27620078268866</v>
      </c>
    </row>
    <row r="5220" spans="1:1">
      <c r="A5220" s="4">
        <v>9.5470391265127894</v>
      </c>
    </row>
    <row r="5221" spans="1:1">
      <c r="A5221" s="4">
        <v>8.9447279234284665</v>
      </c>
    </row>
    <row r="5222" spans="1:1">
      <c r="A5222" s="4">
        <v>10.935917273599484</v>
      </c>
    </row>
    <row r="5223" spans="1:1">
      <c r="A5223" s="4">
        <v>9.3635468578743772</v>
      </c>
    </row>
    <row r="5224" spans="1:1">
      <c r="A5224" s="4">
        <v>10.407897518642811</v>
      </c>
    </row>
    <row r="5225" spans="1:1">
      <c r="A5225" s="4">
        <v>8.8928812779563113</v>
      </c>
    </row>
    <row r="5226" spans="1:1">
      <c r="A5226" s="4">
        <v>9.6572024035415112</v>
      </c>
    </row>
    <row r="5227" spans="1:1">
      <c r="A5227" s="4">
        <v>11.235228698749083</v>
      </c>
    </row>
    <row r="5228" spans="1:1">
      <c r="A5228" s="4">
        <v>9.8847175124661177</v>
      </c>
    </row>
    <row r="5229" spans="1:1">
      <c r="A5229" s="4">
        <v>11.136245238840848</v>
      </c>
    </row>
    <row r="5230" spans="1:1">
      <c r="A5230" s="4">
        <v>9.1735954109297211</v>
      </c>
    </row>
    <row r="5231" spans="1:1">
      <c r="A5231" s="4">
        <v>9.6722510677393689</v>
      </c>
    </row>
    <row r="5232" spans="1:1">
      <c r="A5232" s="4">
        <v>8.9691978491405795</v>
      </c>
    </row>
    <row r="5233" spans="1:1">
      <c r="A5233" s="4">
        <v>9.8119084734423243</v>
      </c>
    </row>
    <row r="5234" spans="1:1">
      <c r="A5234" s="4">
        <v>10.471713073546919</v>
      </c>
    </row>
    <row r="5235" spans="1:1">
      <c r="A5235" s="4">
        <v>9.2485678157673732</v>
      </c>
    </row>
    <row r="5236" spans="1:1">
      <c r="A5236" s="4">
        <v>10.546001801063083</v>
      </c>
    </row>
    <row r="5237" spans="1:1">
      <c r="A5237" s="4">
        <v>10.683691440034385</v>
      </c>
    </row>
    <row r="5238" spans="1:1">
      <c r="A5238" s="4">
        <v>9.3480428561382372</v>
      </c>
    </row>
    <row r="5239" spans="1:1">
      <c r="A5239" s="4">
        <v>9.5985539164769023</v>
      </c>
    </row>
    <row r="5240" spans="1:1">
      <c r="A5240" s="4">
        <v>8.7012977511241054</v>
      </c>
    </row>
    <row r="5241" spans="1:1">
      <c r="A5241" s="4">
        <v>9.8412527267771903</v>
      </c>
    </row>
    <row r="5242" spans="1:1">
      <c r="A5242" s="4">
        <v>9.1948434909068215</v>
      </c>
    </row>
    <row r="5243" spans="1:1">
      <c r="A5243" s="4">
        <v>9.5176509175487531</v>
      </c>
    </row>
    <row r="5244" spans="1:1">
      <c r="A5244" s="4">
        <v>10.500685268823851</v>
      </c>
    </row>
    <row r="5245" spans="1:1">
      <c r="A5245" s="4">
        <v>8.5193959415102825</v>
      </c>
    </row>
    <row r="5246" spans="1:1">
      <c r="A5246" s="4">
        <v>7.8509614596741901</v>
      </c>
    </row>
    <row r="5247" spans="1:1">
      <c r="A5247" s="4">
        <v>7.8054790287244966</v>
      </c>
    </row>
    <row r="5248" spans="1:1">
      <c r="A5248" s="4">
        <v>6.6927640262233119</v>
      </c>
    </row>
    <row r="5249" spans="1:1">
      <c r="A5249" s="4">
        <v>9.7158974791635284</v>
      </c>
    </row>
    <row r="5250" spans="1:1">
      <c r="A5250" s="4">
        <v>9.3278269730540195</v>
      </c>
    </row>
    <row r="5251" spans="1:1">
      <c r="A5251" s="4">
        <v>8.107655854556139</v>
      </c>
    </row>
    <row r="5252" spans="1:1">
      <c r="A5252" s="4">
        <v>10.155723833571944</v>
      </c>
    </row>
    <row r="5253" spans="1:1">
      <c r="A5253" s="4">
        <v>10.961069383883526</v>
      </c>
    </row>
    <row r="5254" spans="1:1">
      <c r="A5254" s="4">
        <v>10.126753455380937</v>
      </c>
    </row>
    <row r="5255" spans="1:1">
      <c r="A5255" s="4">
        <v>9.2175106497534181</v>
      </c>
    </row>
    <row r="5256" spans="1:1">
      <c r="A5256" s="4">
        <v>10.30165031476403</v>
      </c>
    </row>
    <row r="5257" spans="1:1">
      <c r="A5257" s="4">
        <v>10.211364109583492</v>
      </c>
    </row>
    <row r="5258" spans="1:1">
      <c r="A5258" s="4">
        <v>10.301144137096008</v>
      </c>
    </row>
    <row r="5259" spans="1:1">
      <c r="A5259" s="4">
        <v>9.2756153019744136</v>
      </c>
    </row>
    <row r="5260" spans="1:1">
      <c r="A5260" s="4">
        <v>9.129400604284065</v>
      </c>
    </row>
    <row r="5261" spans="1:1">
      <c r="A5261" s="4">
        <v>10.972361171385048</v>
      </c>
    </row>
    <row r="5262" spans="1:1">
      <c r="A5262" s="4">
        <v>8.6917175758968952</v>
      </c>
    </row>
    <row r="5263" spans="1:1">
      <c r="A5263" s="4">
        <v>10.6230084442143</v>
      </c>
    </row>
    <row r="5264" spans="1:1">
      <c r="A5264" s="4">
        <v>9.9277047918710366</v>
      </c>
    </row>
    <row r="5265" spans="1:1">
      <c r="A5265" s="4">
        <v>12.191883007062531</v>
      </c>
    </row>
    <row r="5266" spans="1:1">
      <c r="A5266" s="4">
        <v>10.184041948999024</v>
      </c>
    </row>
    <row r="5267" spans="1:1">
      <c r="A5267" s="4">
        <v>8.6251445414117729</v>
      </c>
    </row>
    <row r="5268" spans="1:1">
      <c r="A5268" s="4">
        <v>9.6587972592474323</v>
      </c>
    </row>
    <row r="5269" spans="1:1">
      <c r="A5269" s="4">
        <v>8.9001843874309348</v>
      </c>
    </row>
    <row r="5270" spans="1:1">
      <c r="A5270" s="4">
        <v>10.120758780741289</v>
      </c>
    </row>
    <row r="5271" spans="1:1">
      <c r="A5271" s="4">
        <v>9.3495040812539774</v>
      </c>
    </row>
    <row r="5272" spans="1:1">
      <c r="A5272" s="4">
        <v>9.185665968710591</v>
      </c>
    </row>
    <row r="5273" spans="1:1">
      <c r="A5273" s="4">
        <v>9.8425436724043909</v>
      </c>
    </row>
    <row r="5274" spans="1:1">
      <c r="A5274" s="4">
        <v>11.6391905291954</v>
      </c>
    </row>
    <row r="5275" spans="1:1">
      <c r="A5275" s="4">
        <v>9.2490114069410225</v>
      </c>
    </row>
    <row r="5276" spans="1:1">
      <c r="A5276" s="4">
        <v>9.6874711117031005</v>
      </c>
    </row>
    <row r="5277" spans="1:1">
      <c r="A5277" s="4">
        <v>9.8991168957058253</v>
      </c>
    </row>
    <row r="5278" spans="1:1">
      <c r="A5278" s="4">
        <v>10.07490995721024</v>
      </c>
    </row>
    <row r="5279" spans="1:1">
      <c r="A5279" s="4">
        <v>8.3661146301715146</v>
      </c>
    </row>
    <row r="5280" spans="1:1">
      <c r="A5280" s="4">
        <v>8.940213467282172</v>
      </c>
    </row>
    <row r="5281" spans="1:1">
      <c r="A5281" s="4">
        <v>10.08222691034741</v>
      </c>
    </row>
    <row r="5282" spans="1:1">
      <c r="A5282" s="4">
        <v>10.181085612581064</v>
      </c>
    </row>
    <row r="5283" spans="1:1">
      <c r="A5283" s="4">
        <v>10.298712410642063</v>
      </c>
    </row>
    <row r="5284" spans="1:1">
      <c r="A5284" s="4">
        <v>11.285688500773722</v>
      </c>
    </row>
    <row r="5285" spans="1:1">
      <c r="A5285" s="4">
        <v>9.3434698903013196</v>
      </c>
    </row>
    <row r="5286" spans="1:1">
      <c r="A5286" s="4">
        <v>9.4255327777266693</v>
      </c>
    </row>
    <row r="5287" spans="1:1">
      <c r="A5287" s="4">
        <v>8.8306311995004183</v>
      </c>
    </row>
    <row r="5288" spans="1:1">
      <c r="A5288" s="4">
        <v>10.250391834274819</v>
      </c>
    </row>
    <row r="5289" spans="1:1">
      <c r="A5289" s="4">
        <v>10.511694713636533</v>
      </c>
    </row>
    <row r="5290" spans="1:1">
      <c r="A5290" s="4">
        <v>10.071173636812352</v>
      </c>
    </row>
    <row r="5291" spans="1:1">
      <c r="A5291" s="4">
        <v>9.61066442308835</v>
      </c>
    </row>
    <row r="5292" spans="1:1">
      <c r="A5292" s="4">
        <v>10.818011436448284</v>
      </c>
    </row>
    <row r="5293" spans="1:1">
      <c r="A5293" s="4">
        <v>8.4713006963688962</v>
      </c>
    </row>
    <row r="5294" spans="1:1">
      <c r="A5294" s="4">
        <v>9.1845346248963988</v>
      </c>
    </row>
    <row r="5295" spans="1:1">
      <c r="A5295" s="4">
        <v>10.237699222928407</v>
      </c>
    </row>
    <row r="5296" spans="1:1">
      <c r="A5296" s="4">
        <v>9.2447823569269278</v>
      </c>
    </row>
    <row r="5297" spans="1:1">
      <c r="A5297" s="4">
        <v>9.3616412902071335</v>
      </c>
    </row>
    <row r="5298" spans="1:1">
      <c r="A5298" s="4">
        <v>11.145963976267732</v>
      </c>
    </row>
    <row r="5299" spans="1:1">
      <c r="A5299" s="4">
        <v>8.8521973206250877</v>
      </c>
    </row>
    <row r="5300" spans="1:1">
      <c r="A5300" s="4">
        <v>9.1541575503195673</v>
      </c>
    </row>
    <row r="5301" spans="1:1">
      <c r="A5301" s="4">
        <v>10.275644140950547</v>
      </c>
    </row>
    <row r="5302" spans="1:1">
      <c r="A5302" s="4">
        <v>10.145506926220285</v>
      </c>
    </row>
    <row r="5303" spans="1:1">
      <c r="A5303" s="4">
        <v>11.025971685112896</v>
      </c>
    </row>
    <row r="5304" spans="1:1">
      <c r="A5304" s="4">
        <v>9.1615474475732821</v>
      </c>
    </row>
    <row r="5305" spans="1:1">
      <c r="A5305" s="4">
        <v>8.0423524751852202</v>
      </c>
    </row>
    <row r="5306" spans="1:1">
      <c r="A5306" s="4">
        <v>7.7347692326707751</v>
      </c>
    </row>
    <row r="5307" spans="1:1">
      <c r="A5307" s="4">
        <v>11.627463417948743</v>
      </c>
    </row>
    <row r="5308" spans="1:1">
      <c r="A5308" s="4">
        <v>10.010684618658031</v>
      </c>
    </row>
    <row r="5309" spans="1:1">
      <c r="A5309" s="4">
        <v>9.4240710941003663</v>
      </c>
    </row>
    <row r="5310" spans="1:1">
      <c r="A5310" s="4">
        <v>10.280837296094433</v>
      </c>
    </row>
    <row r="5311" spans="1:1">
      <c r="A5311" s="4">
        <v>10.221752732475993</v>
      </c>
    </row>
    <row r="5312" spans="1:1">
      <c r="A5312" s="4">
        <v>9.4744701942494576</v>
      </c>
    </row>
    <row r="5313" spans="1:1">
      <c r="A5313" s="4">
        <v>11.303401226375021</v>
      </c>
    </row>
    <row r="5314" spans="1:1">
      <c r="A5314" s="4">
        <v>10.246313959296138</v>
      </c>
    </row>
    <row r="5315" spans="1:1">
      <c r="A5315" s="4">
        <v>10.371486994159715</v>
      </c>
    </row>
    <row r="5316" spans="1:1">
      <c r="A5316" s="4">
        <v>11.240312519696788</v>
      </c>
    </row>
    <row r="5317" spans="1:1">
      <c r="A5317" s="4">
        <v>10.063991405952104</v>
      </c>
    </row>
    <row r="5318" spans="1:1">
      <c r="A5318" s="4">
        <v>10.112153246447189</v>
      </c>
    </row>
    <row r="5319" spans="1:1">
      <c r="A5319" s="4">
        <v>12.476465493935974</v>
      </c>
    </row>
    <row r="5320" spans="1:1">
      <c r="A5320" s="4">
        <v>9.8864877830040747</v>
      </c>
    </row>
    <row r="5321" spans="1:1">
      <c r="A5321" s="4">
        <v>11.182486018783578</v>
      </c>
    </row>
    <row r="5322" spans="1:1">
      <c r="A5322" s="4">
        <v>8.2002581779017838</v>
      </c>
    </row>
    <row r="5323" spans="1:1">
      <c r="A5323" s="4">
        <v>10.495219296850323</v>
      </c>
    </row>
    <row r="5324" spans="1:1">
      <c r="A5324" s="4">
        <v>10.157249069414878</v>
      </c>
    </row>
    <row r="5325" spans="1:1">
      <c r="A5325" s="4">
        <v>8.9031134760786959</v>
      </c>
    </row>
    <row r="5326" spans="1:1">
      <c r="A5326" s="4">
        <v>9.9896385921037201</v>
      </c>
    </row>
    <row r="5327" spans="1:1">
      <c r="A5327" s="4">
        <v>10.236740940585085</v>
      </c>
    </row>
    <row r="5328" spans="1:1">
      <c r="A5328" s="4">
        <v>11.229646359703599</v>
      </c>
    </row>
    <row r="5329" spans="1:1">
      <c r="A5329" s="4">
        <v>10.046936521558527</v>
      </c>
    </row>
    <row r="5330" spans="1:1">
      <c r="A5330" s="4">
        <v>9.0596949835664784</v>
      </c>
    </row>
    <row r="5331" spans="1:1">
      <c r="A5331" s="4">
        <v>9.6887286099475673</v>
      </c>
    </row>
    <row r="5332" spans="1:1">
      <c r="A5332" s="4">
        <v>10.404606873524559</v>
      </c>
    </row>
    <row r="5333" spans="1:1">
      <c r="A5333" s="4">
        <v>10.032294891571103</v>
      </c>
    </row>
    <row r="5334" spans="1:1">
      <c r="A5334" s="4">
        <v>10.01356441285245</v>
      </c>
    </row>
    <row r="5335" spans="1:1">
      <c r="A5335" s="4">
        <v>11.274279493269173</v>
      </c>
    </row>
    <row r="5336" spans="1:1">
      <c r="A5336" s="4">
        <v>9.6562273015895386</v>
      </c>
    </row>
    <row r="5337" spans="1:1">
      <c r="A5337" s="4">
        <v>10.729757820917174</v>
      </c>
    </row>
    <row r="5338" spans="1:1">
      <c r="A5338" s="4">
        <v>8.3244997546597226</v>
      </c>
    </row>
    <row r="5339" spans="1:1">
      <c r="A5339" s="4">
        <v>10.971232078386665</v>
      </c>
    </row>
    <row r="5340" spans="1:1">
      <c r="A5340" s="4">
        <v>11.578477790063785</v>
      </c>
    </row>
    <row r="5341" spans="1:1">
      <c r="A5341" s="4">
        <v>11.016036199277842</v>
      </c>
    </row>
    <row r="5342" spans="1:1">
      <c r="A5342" s="4">
        <v>9.2170637792608332</v>
      </c>
    </row>
    <row r="5343" spans="1:1">
      <c r="A5343" s="4">
        <v>9.0852793109857561</v>
      </c>
    </row>
    <row r="5344" spans="1:1">
      <c r="A5344" s="4">
        <v>9.4367357100204359</v>
      </c>
    </row>
    <row r="5345" spans="1:1">
      <c r="A5345" s="4">
        <v>8.8524620413410826</v>
      </c>
    </row>
    <row r="5346" spans="1:1">
      <c r="A5346" s="4">
        <v>9.0632441321017634</v>
      </c>
    </row>
    <row r="5347" spans="1:1">
      <c r="A5347" s="4">
        <v>9.5713266117935927</v>
      </c>
    </row>
    <row r="5348" spans="1:1">
      <c r="A5348" s="4">
        <v>8.3116946899256128</v>
      </c>
    </row>
    <row r="5349" spans="1:1">
      <c r="A5349" s="4">
        <v>10.86524542284457</v>
      </c>
    </row>
    <row r="5350" spans="1:1">
      <c r="A5350" s="4">
        <v>11.796573992993997</v>
      </c>
    </row>
    <row r="5351" spans="1:1">
      <c r="A5351" s="4">
        <v>9.2438741960704522</v>
      </c>
    </row>
    <row r="5352" spans="1:1">
      <c r="A5352" s="4">
        <v>11.105388097970142</v>
      </c>
    </row>
    <row r="5353" spans="1:1">
      <c r="A5353" s="4">
        <v>9.6811192600276232</v>
      </c>
    </row>
    <row r="5354" spans="1:1">
      <c r="A5354" s="4">
        <v>9.5065308834230606</v>
      </c>
    </row>
    <row r="5355" spans="1:1">
      <c r="A5355" s="4">
        <v>10.337829158857687</v>
      </c>
    </row>
    <row r="5356" spans="1:1">
      <c r="A5356" s="4">
        <v>9.551017919833356</v>
      </c>
    </row>
    <row r="5357" spans="1:1">
      <c r="A5357" s="4">
        <v>11.771790700888699</v>
      </c>
    </row>
    <row r="5358" spans="1:1">
      <c r="A5358" s="4">
        <v>11.215330580303265</v>
      </c>
    </row>
    <row r="5359" spans="1:1">
      <c r="A5359" s="4">
        <v>10.321795676156889</v>
      </c>
    </row>
    <row r="5360" spans="1:1">
      <c r="A5360" s="4">
        <v>9.1958590354501872</v>
      </c>
    </row>
    <row r="5361" spans="1:1">
      <c r="A5361" s="4">
        <v>9.585824458081218</v>
      </c>
    </row>
    <row r="5362" spans="1:1">
      <c r="A5362" s="4">
        <v>11.148575788945097</v>
      </c>
    </row>
    <row r="5363" spans="1:1">
      <c r="A5363" s="4">
        <v>9.9140232676309346</v>
      </c>
    </row>
    <row r="5364" spans="1:1">
      <c r="A5364" s="4">
        <v>9.5458125678014731</v>
      </c>
    </row>
    <row r="5365" spans="1:1">
      <c r="A5365" s="4">
        <v>11.181971233261448</v>
      </c>
    </row>
    <row r="5366" spans="1:1">
      <c r="A5366" s="4">
        <v>10.5075524947771</v>
      </c>
    </row>
    <row r="5367" spans="1:1">
      <c r="A5367" s="4">
        <v>9.7667919375798</v>
      </c>
    </row>
    <row r="5368" spans="1:1">
      <c r="A5368" s="4">
        <v>7.4360206846467687</v>
      </c>
    </row>
    <row r="5369" spans="1:1">
      <c r="A5369" s="4">
        <v>7.8860822835696487</v>
      </c>
    </row>
    <row r="5370" spans="1:1">
      <c r="A5370" s="4">
        <v>13.311420752063512</v>
      </c>
    </row>
    <row r="5371" spans="1:1">
      <c r="A5371" s="4">
        <v>9.671148454488403</v>
      </c>
    </row>
    <row r="5372" spans="1:1">
      <c r="A5372" s="4">
        <v>9.911352635775426</v>
      </c>
    </row>
    <row r="5373" spans="1:1">
      <c r="A5373" s="4">
        <v>11.69885680576663</v>
      </c>
    </row>
    <row r="5374" spans="1:1">
      <c r="A5374" s="4">
        <v>10.139225698396171</v>
      </c>
    </row>
    <row r="5375" spans="1:1">
      <c r="A5375" s="4">
        <v>9.6202769392693472</v>
      </c>
    </row>
    <row r="5376" spans="1:1">
      <c r="A5376" s="4">
        <v>9.89754664649797</v>
      </c>
    </row>
    <row r="5377" spans="1:1">
      <c r="A5377" s="4">
        <v>8.8490890895177827</v>
      </c>
    </row>
    <row r="5378" spans="1:1">
      <c r="A5378" s="4">
        <v>9.9816634912200701</v>
      </c>
    </row>
    <row r="5379" spans="1:1">
      <c r="A5379" s="4">
        <v>10.269126264155156</v>
      </c>
    </row>
    <row r="5380" spans="1:1">
      <c r="A5380" s="4">
        <v>9.1271947013762631</v>
      </c>
    </row>
    <row r="5381" spans="1:1">
      <c r="A5381" s="4">
        <v>11.29881828511736</v>
      </c>
    </row>
    <row r="5382" spans="1:1">
      <c r="A5382" s="4">
        <v>8.9669572353550695</v>
      </c>
    </row>
    <row r="5383" spans="1:1">
      <c r="A5383" s="4">
        <v>11.896542404400401</v>
      </c>
    </row>
    <row r="5384" spans="1:1">
      <c r="A5384" s="4">
        <v>8.4811072233663225</v>
      </c>
    </row>
    <row r="5385" spans="1:1">
      <c r="A5385" s="4">
        <v>9.2846720083986316</v>
      </c>
    </row>
    <row r="5386" spans="1:1">
      <c r="A5386" s="4">
        <v>10.684116287628436</v>
      </c>
    </row>
    <row r="5387" spans="1:1">
      <c r="A5387" s="4">
        <v>9.7874480644831738</v>
      </c>
    </row>
    <row r="5388" spans="1:1">
      <c r="A5388" s="4">
        <v>8.9884608458915274</v>
      </c>
    </row>
    <row r="5389" spans="1:1">
      <c r="A5389" s="4">
        <v>10.519360919875915</v>
      </c>
    </row>
    <row r="5390" spans="1:1">
      <c r="A5390" s="4">
        <v>9.2578193252051104</v>
      </c>
    </row>
    <row r="5391" spans="1:1">
      <c r="A5391" s="4">
        <v>9.8303004162746017</v>
      </c>
    </row>
    <row r="5392" spans="1:1">
      <c r="A5392" s="4">
        <v>9.7188565290153939</v>
      </c>
    </row>
    <row r="5393" spans="1:1">
      <c r="A5393" s="4">
        <v>9.6612546642216692</v>
      </c>
    </row>
    <row r="5394" spans="1:1">
      <c r="A5394" s="4">
        <v>9.9906030555496788</v>
      </c>
    </row>
    <row r="5395" spans="1:1">
      <c r="A5395" s="4">
        <v>10.618652780299957</v>
      </c>
    </row>
    <row r="5396" spans="1:1">
      <c r="A5396" s="4">
        <v>9.1713693665436118</v>
      </c>
    </row>
    <row r="5397" spans="1:1">
      <c r="A5397" s="4">
        <v>9.0950148715647501</v>
      </c>
    </row>
    <row r="5398" spans="1:1">
      <c r="A5398" s="4">
        <v>10.207101883850781</v>
      </c>
    </row>
    <row r="5399" spans="1:1">
      <c r="A5399" s="4">
        <v>10.720885488746275</v>
      </c>
    </row>
    <row r="5400" spans="1:1">
      <c r="A5400" s="4">
        <v>9.7085472596527946</v>
      </c>
    </row>
    <row r="5401" spans="1:1">
      <c r="A5401" s="4">
        <v>9.3664856517305974</v>
      </c>
    </row>
    <row r="5402" spans="1:1">
      <c r="A5402" s="4">
        <v>9.752724185879039</v>
      </c>
    </row>
    <row r="5403" spans="1:1">
      <c r="A5403" s="4">
        <v>10.396644267002975</v>
      </c>
    </row>
    <row r="5404" spans="1:1">
      <c r="A5404" s="4">
        <v>7.947685522279663</v>
      </c>
    </row>
    <row r="5405" spans="1:1">
      <c r="A5405" s="4">
        <v>12.333269487204465</v>
      </c>
    </row>
    <row r="5406" spans="1:1">
      <c r="A5406" s="4">
        <v>11.254844465987903</v>
      </c>
    </row>
    <row r="5407" spans="1:1">
      <c r="A5407" s="4">
        <v>9.061085703444002</v>
      </c>
    </row>
    <row r="5408" spans="1:1">
      <c r="A5408" s="4">
        <v>10.303116486951396</v>
      </c>
    </row>
    <row r="5409" spans="1:1">
      <c r="A5409" s="4">
        <v>9.7745265134879755</v>
      </c>
    </row>
    <row r="5410" spans="1:1">
      <c r="A5410" s="4">
        <v>9.8604887506575132</v>
      </c>
    </row>
    <row r="5411" spans="1:1">
      <c r="A5411" s="4">
        <v>9.6562422533665959</v>
      </c>
    </row>
    <row r="5412" spans="1:1">
      <c r="A5412" s="4">
        <v>9.2823646495952659</v>
      </c>
    </row>
    <row r="5413" spans="1:1">
      <c r="A5413" s="4">
        <v>9.3801520535030338</v>
      </c>
    </row>
    <row r="5414" spans="1:1">
      <c r="A5414" s="4">
        <v>8.860155513720235</v>
      </c>
    </row>
    <row r="5415" spans="1:1">
      <c r="A5415" s="4">
        <v>10.425046569680108</v>
      </c>
    </row>
    <row r="5416" spans="1:1">
      <c r="A5416" s="4">
        <v>10.118477415995569</v>
      </c>
    </row>
    <row r="5417" spans="1:1">
      <c r="A5417" s="4">
        <v>11.435671760809511</v>
      </c>
    </row>
    <row r="5418" spans="1:1">
      <c r="A5418" s="4">
        <v>8.8937557072148223</v>
      </c>
    </row>
    <row r="5419" spans="1:1">
      <c r="A5419" s="4">
        <v>9.0367626876187011</v>
      </c>
    </row>
    <row r="5420" spans="1:1">
      <c r="A5420" s="4">
        <v>8.4108290494043096</v>
      </c>
    </row>
    <row r="5421" spans="1:1">
      <c r="A5421" s="4">
        <v>9.300256417543924</v>
      </c>
    </row>
    <row r="5422" spans="1:1">
      <c r="A5422" s="4">
        <v>10.005679314915932</v>
      </c>
    </row>
    <row r="5423" spans="1:1">
      <c r="A5423" s="4">
        <v>11.260002264443134</v>
      </c>
    </row>
    <row r="5424" spans="1:1">
      <c r="A5424" s="4">
        <v>10.479293561110776</v>
      </c>
    </row>
    <row r="5425" spans="1:1">
      <c r="A5425" s="4">
        <v>10.875683202157438</v>
      </c>
    </row>
    <row r="5426" spans="1:1">
      <c r="A5426" s="4">
        <v>11.373279103278257</v>
      </c>
    </row>
    <row r="5427" spans="1:1">
      <c r="A5427" s="4">
        <v>9.6599033800286414</v>
      </c>
    </row>
    <row r="5428" spans="1:1">
      <c r="A5428" s="4">
        <v>11.012136316619511</v>
      </c>
    </row>
    <row r="5429" spans="1:1">
      <c r="A5429" s="4">
        <v>12.611539995966261</v>
      </c>
    </row>
    <row r="5430" spans="1:1">
      <c r="A5430" s="4">
        <v>10.431353445092101</v>
      </c>
    </row>
    <row r="5431" spans="1:1">
      <c r="A5431" s="4">
        <v>12.175023851782624</v>
      </c>
    </row>
    <row r="5432" spans="1:1">
      <c r="A5432" s="4">
        <v>10.283151452056668</v>
      </c>
    </row>
    <row r="5433" spans="1:1">
      <c r="A5433" s="4">
        <v>9.4720859644242346</v>
      </c>
    </row>
    <row r="5434" spans="1:1">
      <c r="A5434" s="4">
        <v>10.808644668547224</v>
      </c>
    </row>
    <row r="5435" spans="1:1">
      <c r="A5435" s="4">
        <v>9.5941415257182552</v>
      </c>
    </row>
    <row r="5436" spans="1:1">
      <c r="A5436" s="4">
        <v>8.7077270677784391</v>
      </c>
    </row>
    <row r="5437" spans="1:1">
      <c r="A5437" s="4">
        <v>8.0874937338665269</v>
      </c>
    </row>
    <row r="5438" spans="1:1">
      <c r="A5438" s="4">
        <v>10.730918023278544</v>
      </c>
    </row>
    <row r="5439" spans="1:1">
      <c r="A5439" s="4">
        <v>10.572793391299394</v>
      </c>
    </row>
    <row r="5440" spans="1:1">
      <c r="A5440" s="4">
        <v>9.194851417561889</v>
      </c>
    </row>
    <row r="5441" spans="1:1">
      <c r="A5441" s="4">
        <v>9.6923683511989349</v>
      </c>
    </row>
    <row r="5442" spans="1:1">
      <c r="A5442" s="4">
        <v>11.474323644001579</v>
      </c>
    </row>
    <row r="5443" spans="1:1">
      <c r="A5443" s="4">
        <v>9.6803854173869439</v>
      </c>
    </row>
    <row r="5444" spans="1:1">
      <c r="A5444" s="4">
        <v>9.2675469554679264</v>
      </c>
    </row>
    <row r="5445" spans="1:1">
      <c r="A5445" s="4">
        <v>10.575718860752808</v>
      </c>
    </row>
    <row r="5446" spans="1:1">
      <c r="A5446" s="4">
        <v>9.6353148667312638</v>
      </c>
    </row>
    <row r="5447" spans="1:1">
      <c r="A5447" s="4">
        <v>10.417389905711966</v>
      </c>
    </row>
    <row r="5448" spans="1:1">
      <c r="A5448" s="4">
        <v>7.913306799978713</v>
      </c>
    </row>
    <row r="5449" spans="1:1">
      <c r="A5449" s="4">
        <v>10.029811193459757</v>
      </c>
    </row>
    <row r="5450" spans="1:1">
      <c r="A5450" s="4">
        <v>10.588006798093572</v>
      </c>
    </row>
    <row r="5451" spans="1:1">
      <c r="A5451" s="4">
        <v>10.376533161934304</v>
      </c>
    </row>
    <row r="5452" spans="1:1">
      <c r="A5452" s="4">
        <v>11.679552469769664</v>
      </c>
    </row>
    <row r="5453" spans="1:1">
      <c r="A5453" s="4">
        <v>10.878590558420964</v>
      </c>
    </row>
    <row r="5454" spans="1:1">
      <c r="A5454" s="4">
        <v>9.7182782057366168</v>
      </c>
    </row>
    <row r="5455" spans="1:1">
      <c r="A5455" s="4">
        <v>10.656019058584738</v>
      </c>
    </row>
    <row r="5456" spans="1:1">
      <c r="A5456" s="4">
        <v>9.9019665366705087</v>
      </c>
    </row>
    <row r="5457" spans="1:1">
      <c r="A5457" s="4">
        <v>7.6474100308033259</v>
      </c>
    </row>
    <row r="5458" spans="1:1">
      <c r="A5458" s="4">
        <v>9.6558280039460005</v>
      </c>
    </row>
    <row r="5459" spans="1:1">
      <c r="A5459" s="4">
        <v>10.606394601307446</v>
      </c>
    </row>
    <row r="5460" spans="1:1">
      <c r="A5460" s="4">
        <v>11.21825369214752</v>
      </c>
    </row>
    <row r="5461" spans="1:1">
      <c r="A5461" s="4">
        <v>9.3267745394770447</v>
      </c>
    </row>
    <row r="5462" spans="1:1">
      <c r="A5462" s="4">
        <v>10.268271919406017</v>
      </c>
    </row>
    <row r="5463" spans="1:1">
      <c r="A5463" s="4">
        <v>11.921474891815448</v>
      </c>
    </row>
    <row r="5464" spans="1:1">
      <c r="A5464" s="4">
        <v>11.404965491296604</v>
      </c>
    </row>
    <row r="5465" spans="1:1">
      <c r="A5465" s="4">
        <v>9.4923591781445751</v>
      </c>
    </row>
    <row r="5466" spans="1:1">
      <c r="A5466" s="4">
        <v>8.9761411518534899</v>
      </c>
    </row>
    <row r="5467" spans="1:1">
      <c r="A5467" s="4">
        <v>10.221322835798713</v>
      </c>
    </row>
    <row r="5468" spans="1:1">
      <c r="A5468" s="4">
        <v>10.397680075127262</v>
      </c>
    </row>
    <row r="5469" spans="1:1">
      <c r="A5469" s="4">
        <v>9.7907552328622174</v>
      </c>
    </row>
    <row r="5470" spans="1:1">
      <c r="A5470" s="4">
        <v>9.3609046855818523</v>
      </c>
    </row>
    <row r="5471" spans="1:1">
      <c r="A5471" s="4">
        <v>10.912949039434356</v>
      </c>
    </row>
    <row r="5472" spans="1:1">
      <c r="A5472" s="4">
        <v>10.406415851836451</v>
      </c>
    </row>
    <row r="5473" spans="1:1">
      <c r="A5473" s="4">
        <v>9.9063313056441178</v>
      </c>
    </row>
    <row r="5474" spans="1:1">
      <c r="A5474" s="4">
        <v>8.7215554911782451</v>
      </c>
    </row>
    <row r="5475" spans="1:1">
      <c r="A5475" s="4">
        <v>10.240695969211128</v>
      </c>
    </row>
    <row r="5476" spans="1:1">
      <c r="A5476" s="4">
        <v>9.7702182991753261</v>
      </c>
    </row>
    <row r="5477" spans="1:1">
      <c r="A5477" s="4">
        <v>9.069688981027344</v>
      </c>
    </row>
    <row r="5478" spans="1:1">
      <c r="A5478" s="4">
        <v>10.549807192432619</v>
      </c>
    </row>
    <row r="5479" spans="1:1">
      <c r="A5479" s="4">
        <v>7.7836487866026864</v>
      </c>
    </row>
    <row r="5480" spans="1:1">
      <c r="A5480" s="4">
        <v>9.408696305914086</v>
      </c>
    </row>
    <row r="5481" spans="1:1">
      <c r="A5481" s="4">
        <v>9.7800431103709684</v>
      </c>
    </row>
    <row r="5482" spans="1:1">
      <c r="A5482" s="4">
        <v>9.6873621104455463</v>
      </c>
    </row>
    <row r="5483" spans="1:1">
      <c r="A5483" s="4">
        <v>10.435995221887886</v>
      </c>
    </row>
    <row r="5484" spans="1:1">
      <c r="A5484" s="4">
        <v>9.8282422240007232</v>
      </c>
    </row>
    <row r="5485" spans="1:1">
      <c r="A5485" s="4">
        <v>9.574269873637645</v>
      </c>
    </row>
    <row r="5486" spans="1:1">
      <c r="A5486" s="4">
        <v>9.9072976170915794</v>
      </c>
    </row>
    <row r="5487" spans="1:1">
      <c r="A5487" s="4">
        <v>11.174850146390897</v>
      </c>
    </row>
    <row r="5488" spans="1:1">
      <c r="A5488" s="4">
        <v>10.491026322046062</v>
      </c>
    </row>
    <row r="5489" spans="1:1">
      <c r="A5489" s="4">
        <v>10.234525768419626</v>
      </c>
    </row>
    <row r="5490" spans="1:1">
      <c r="A5490" s="4">
        <v>8.7011956688759806</v>
      </c>
    </row>
    <row r="5491" spans="1:1">
      <c r="A5491" s="4">
        <v>7.2539439181187859</v>
      </c>
    </row>
    <row r="5492" spans="1:1">
      <c r="A5492" s="4">
        <v>10.13643029083763</v>
      </c>
    </row>
    <row r="5493" spans="1:1">
      <c r="A5493" s="4">
        <v>8.9111273036307388</v>
      </c>
    </row>
    <row r="5494" spans="1:1">
      <c r="A5494" s="4">
        <v>9.8212288344579406</v>
      </c>
    </row>
    <row r="5495" spans="1:1">
      <c r="A5495" s="4">
        <v>9.5916510575475495</v>
      </c>
    </row>
    <row r="5496" spans="1:1">
      <c r="A5496" s="4">
        <v>8.0362611080109012</v>
      </c>
    </row>
    <row r="5497" spans="1:1">
      <c r="A5497" s="4">
        <v>9.9118842029031793</v>
      </c>
    </row>
    <row r="5498" spans="1:1">
      <c r="A5498" s="4">
        <v>10.405641860630098</v>
      </c>
    </row>
    <row r="5499" spans="1:1">
      <c r="A5499" s="4">
        <v>11.951682863447424</v>
      </c>
    </row>
    <row r="5500" spans="1:1">
      <c r="A5500" s="4">
        <v>9.7638114713359201</v>
      </c>
    </row>
    <row r="5501" spans="1:1">
      <c r="A5501" s="4">
        <v>8.9432410267515472</v>
      </c>
    </row>
    <row r="5502" spans="1:1">
      <c r="A5502" s="4">
        <v>10.333119288355341</v>
      </c>
    </row>
    <row r="5503" spans="1:1">
      <c r="A5503" s="4">
        <v>8.8790737585928117</v>
      </c>
    </row>
    <row r="5504" spans="1:1">
      <c r="A5504" s="4">
        <v>9.0332908933761704</v>
      </c>
    </row>
    <row r="5505" spans="1:1">
      <c r="A5505" s="4">
        <v>9.5666268755597184</v>
      </c>
    </row>
    <row r="5506" spans="1:1">
      <c r="A5506" s="4">
        <v>10.882019156647971</v>
      </c>
    </row>
    <row r="5507" spans="1:1">
      <c r="A5507" s="4">
        <v>10.621629906013455</v>
      </c>
    </row>
    <row r="5508" spans="1:1">
      <c r="A5508" s="4">
        <v>11.896830836908043</v>
      </c>
    </row>
    <row r="5509" spans="1:1">
      <c r="A5509" s="4">
        <v>10.344976711837116</v>
      </c>
    </row>
    <row r="5510" spans="1:1">
      <c r="A5510" s="4">
        <v>10.504223225628802</v>
      </c>
    </row>
    <row r="5511" spans="1:1">
      <c r="A5511" s="4">
        <v>8.2499527062698963</v>
      </c>
    </row>
    <row r="5512" spans="1:1">
      <c r="A5512" s="4">
        <v>9.9876746118299504</v>
      </c>
    </row>
    <row r="5513" spans="1:1">
      <c r="A5513" s="4">
        <v>10.453373674175507</v>
      </c>
    </row>
    <row r="5514" spans="1:1">
      <c r="A5514" s="4">
        <v>7.8868225268862648</v>
      </c>
    </row>
    <row r="5515" spans="1:1">
      <c r="A5515" s="4">
        <v>11.264898961533838</v>
      </c>
    </row>
    <row r="5516" spans="1:1">
      <c r="A5516" s="4">
        <v>9.8236731713135939</v>
      </c>
    </row>
    <row r="5517" spans="1:1">
      <c r="A5517" s="4">
        <v>10.923070766223345</v>
      </c>
    </row>
    <row r="5518" spans="1:1">
      <c r="A5518" s="4">
        <v>9.5625358188476017</v>
      </c>
    </row>
    <row r="5519" spans="1:1">
      <c r="A5519" s="4">
        <v>11.16824576136522</v>
      </c>
    </row>
    <row r="5520" spans="1:1">
      <c r="A5520" s="4">
        <v>11.570726730496883</v>
      </c>
    </row>
    <row r="5521" spans="1:1">
      <c r="A5521" s="4">
        <v>10.601203483385925</v>
      </c>
    </row>
    <row r="5522" spans="1:1">
      <c r="A5522" s="4">
        <v>10.099792313432722</v>
      </c>
    </row>
    <row r="5523" spans="1:1">
      <c r="A5523" s="4">
        <v>11.215146349930002</v>
      </c>
    </row>
    <row r="5524" spans="1:1">
      <c r="A5524" s="4">
        <v>9.0209275814722965</v>
      </c>
    </row>
    <row r="5525" spans="1:1">
      <c r="A5525" s="4">
        <v>10.754729863085693</v>
      </c>
    </row>
    <row r="5526" spans="1:1">
      <c r="A5526" s="4">
        <v>10.137203000439781</v>
      </c>
    </row>
    <row r="5527" spans="1:1">
      <c r="A5527" s="4">
        <v>10.456353181108003</v>
      </c>
    </row>
    <row r="5528" spans="1:1">
      <c r="A5528" s="4">
        <v>9.7875089771338484</v>
      </c>
    </row>
    <row r="5529" spans="1:1">
      <c r="A5529" s="4">
        <v>9.9650368292443492</v>
      </c>
    </row>
    <row r="5530" spans="1:1">
      <c r="A5530" s="4">
        <v>8.3516424469518071</v>
      </c>
    </row>
    <row r="5531" spans="1:1">
      <c r="A5531" s="4">
        <v>9.2601751619559138</v>
      </c>
    </row>
    <row r="5532" spans="1:1">
      <c r="A5532" s="4">
        <v>10.229850171684493</v>
      </c>
    </row>
    <row r="5533" spans="1:1">
      <c r="A5533" s="4">
        <v>10.954096618165885</v>
      </c>
    </row>
    <row r="5534" spans="1:1">
      <c r="A5534" s="4">
        <v>10.975058595545608</v>
      </c>
    </row>
    <row r="5535" spans="1:1">
      <c r="A5535" s="4">
        <v>10.423927435898843</v>
      </c>
    </row>
    <row r="5536" spans="1:1">
      <c r="A5536" s="4">
        <v>10.497369843032937</v>
      </c>
    </row>
    <row r="5537" spans="1:1">
      <c r="A5537" s="4">
        <v>8.4972108235527646</v>
      </c>
    </row>
    <row r="5538" spans="1:1">
      <c r="A5538" s="4">
        <v>10.794422837020212</v>
      </c>
    </row>
    <row r="5539" spans="1:1">
      <c r="A5539" s="4">
        <v>8.7105131323212888</v>
      </c>
    </row>
    <row r="5540" spans="1:1">
      <c r="A5540" s="4">
        <v>8.7057935492812</v>
      </c>
    </row>
    <row r="5541" spans="1:1">
      <c r="A5541" s="4">
        <v>11.906095398416149</v>
      </c>
    </row>
    <row r="5542" spans="1:1">
      <c r="A5542" s="4">
        <v>11.156173823922989</v>
      </c>
    </row>
    <row r="5543" spans="1:1">
      <c r="A5543" s="4">
        <v>9.0209742262240589</v>
      </c>
    </row>
    <row r="5544" spans="1:1">
      <c r="A5544" s="4">
        <v>9.652056963568544</v>
      </c>
    </row>
    <row r="5545" spans="1:1">
      <c r="A5545" s="4">
        <v>12.271371524610379</v>
      </c>
    </row>
    <row r="5546" spans="1:1">
      <c r="A5546" s="4">
        <v>9.8674336121995925</v>
      </c>
    </row>
    <row r="5547" spans="1:1">
      <c r="A5547" s="4">
        <v>10.685704988764249</v>
      </c>
    </row>
    <row r="5548" spans="1:1">
      <c r="A5548" s="4">
        <v>10.97849728275756</v>
      </c>
    </row>
    <row r="5549" spans="1:1">
      <c r="A5549" s="4">
        <v>9.4896315626934946</v>
      </c>
    </row>
    <row r="5550" spans="1:1">
      <c r="A5550" s="4">
        <v>10.412246837811242</v>
      </c>
    </row>
    <row r="5551" spans="1:1">
      <c r="A5551" s="4">
        <v>11.240632225319091</v>
      </c>
    </row>
    <row r="5552" spans="1:1">
      <c r="A5552" s="4">
        <v>10.685043843322168</v>
      </c>
    </row>
    <row r="5553" spans="1:1">
      <c r="A5553" s="4">
        <v>9.2538402126631443</v>
      </c>
    </row>
    <row r="5554" spans="1:1">
      <c r="A5554" s="4">
        <v>10.376414469790781</v>
      </c>
    </row>
    <row r="5555" spans="1:1">
      <c r="A5555" s="4">
        <v>10.653998436888509</v>
      </c>
    </row>
    <row r="5556" spans="1:1">
      <c r="A5556" s="4">
        <v>8.3436875443422274</v>
      </c>
    </row>
    <row r="5557" spans="1:1">
      <c r="A5557" s="4">
        <v>9.3630288502122543</v>
      </c>
    </row>
    <row r="5558" spans="1:1">
      <c r="A5558" s="4">
        <v>12.47712379746504</v>
      </c>
    </row>
    <row r="5559" spans="1:1">
      <c r="A5559" s="4">
        <v>8.5416620136411101</v>
      </c>
    </row>
    <row r="5560" spans="1:1">
      <c r="A5560" s="4">
        <v>9.2436797359076195</v>
      </c>
    </row>
    <row r="5561" spans="1:1">
      <c r="A5561" s="4">
        <v>9.049788438081217</v>
      </c>
    </row>
    <row r="5562" spans="1:1">
      <c r="A5562" s="4">
        <v>9.5838651616460933</v>
      </c>
    </row>
    <row r="5563" spans="1:1">
      <c r="A5563" s="4">
        <v>11.07810608417569</v>
      </c>
    </row>
    <row r="5564" spans="1:1">
      <c r="A5564" s="4">
        <v>9.7450042665128649</v>
      </c>
    </row>
    <row r="5565" spans="1:1">
      <c r="A5565" s="4">
        <v>7.8380797997118785</v>
      </c>
    </row>
    <row r="5566" spans="1:1">
      <c r="A5566" s="4">
        <v>11.146774492524713</v>
      </c>
    </row>
    <row r="5567" spans="1:1">
      <c r="A5567" s="4">
        <v>9.4840601836995031</v>
      </c>
    </row>
    <row r="5568" spans="1:1">
      <c r="A5568" s="4">
        <v>8.0208918112218566</v>
      </c>
    </row>
    <row r="5569" spans="1:1">
      <c r="A5569" s="4">
        <v>9.4208632684625009</v>
      </c>
    </row>
    <row r="5570" spans="1:1">
      <c r="A5570" s="4">
        <v>9.2418025485115241</v>
      </c>
    </row>
    <row r="5571" spans="1:1">
      <c r="A5571" s="4">
        <v>11.697584949426929</v>
      </c>
    </row>
    <row r="5572" spans="1:1">
      <c r="A5572" s="4">
        <v>10.3850582056728</v>
      </c>
    </row>
    <row r="5573" spans="1:1">
      <c r="A5573" s="4">
        <v>11.445934470896267</v>
      </c>
    </row>
    <row r="5574" spans="1:1">
      <c r="A5574" s="4">
        <v>10.418890536703524</v>
      </c>
    </row>
    <row r="5575" spans="1:1">
      <c r="A5575" s="4">
        <v>11.68129270992964</v>
      </c>
    </row>
    <row r="5576" spans="1:1">
      <c r="A5576" s="4">
        <v>9.5512238917855985</v>
      </c>
    </row>
    <row r="5577" spans="1:1">
      <c r="A5577" s="4">
        <v>7.9113903261627421</v>
      </c>
    </row>
    <row r="5578" spans="1:1">
      <c r="A5578" s="4">
        <v>11.055844279461688</v>
      </c>
    </row>
    <row r="5579" spans="1:1">
      <c r="A5579" s="4">
        <v>9.1170632876639264</v>
      </c>
    </row>
    <row r="5580" spans="1:1">
      <c r="A5580" s="4">
        <v>8.8761181960265727</v>
      </c>
    </row>
    <row r="5581" spans="1:1">
      <c r="A5581" s="4">
        <v>10.251123804140057</v>
      </c>
    </row>
    <row r="5582" spans="1:1">
      <c r="A5582" s="4">
        <v>10.798649901237031</v>
      </c>
    </row>
    <row r="5583" spans="1:1">
      <c r="A5583" s="4">
        <v>9.5632327740072309</v>
      </c>
    </row>
    <row r="5584" spans="1:1">
      <c r="A5584" s="4">
        <v>12.525878314594555</v>
      </c>
    </row>
    <row r="5585" spans="1:1">
      <c r="A5585" s="4">
        <v>9.1631669313160948</v>
      </c>
    </row>
    <row r="5586" spans="1:1">
      <c r="A5586" s="4">
        <v>10.042007192444343</v>
      </c>
    </row>
    <row r="5587" spans="1:1">
      <c r="A5587" s="4">
        <v>10.785361029767925</v>
      </c>
    </row>
    <row r="5588" spans="1:1">
      <c r="A5588" s="4">
        <v>8.0618347704338138</v>
      </c>
    </row>
    <row r="5589" spans="1:1">
      <c r="A5589" s="4">
        <v>11.124441040125648</v>
      </c>
    </row>
    <row r="5590" spans="1:1">
      <c r="A5590" s="4">
        <v>9.4738349836923685</v>
      </c>
    </row>
    <row r="5591" spans="1:1">
      <c r="A5591" s="4">
        <v>10.802028094383907</v>
      </c>
    </row>
    <row r="5592" spans="1:1">
      <c r="A5592" s="4">
        <v>9.7097763692457377</v>
      </c>
    </row>
    <row r="5593" spans="1:1">
      <c r="A5593" s="4">
        <v>11.089516194458827</v>
      </c>
    </row>
    <row r="5594" spans="1:1">
      <c r="A5594" s="4">
        <v>11.248106715030341</v>
      </c>
    </row>
    <row r="5595" spans="1:1">
      <c r="A5595" s="4">
        <v>9.8408566475616492</v>
      </c>
    </row>
    <row r="5596" spans="1:1">
      <c r="A5596" s="4">
        <v>8.9406788717886609</v>
      </c>
    </row>
    <row r="5597" spans="1:1">
      <c r="A5597" s="4">
        <v>10.311474981891507</v>
      </c>
    </row>
    <row r="5598" spans="1:1">
      <c r="A5598" s="4">
        <v>9.1547403551355071</v>
      </c>
    </row>
    <row r="5599" spans="1:1">
      <c r="A5599" s="4">
        <v>9.606539429098385</v>
      </c>
    </row>
    <row r="5600" spans="1:1">
      <c r="A5600" s="4">
        <v>8.2386418164310324</v>
      </c>
    </row>
    <row r="5601" spans="1:1">
      <c r="A5601" s="4">
        <v>9.1968636524018521</v>
      </c>
    </row>
    <row r="5602" spans="1:1">
      <c r="A5602" s="4">
        <v>9.748548457972726</v>
      </c>
    </row>
    <row r="5603" spans="1:1">
      <c r="A5603" s="4">
        <v>9.8155262277955249</v>
      </c>
    </row>
    <row r="5604" spans="1:1">
      <c r="A5604" s="4">
        <v>9.3251255636853898</v>
      </c>
    </row>
    <row r="5605" spans="1:1">
      <c r="A5605" s="4">
        <v>10.083886118041693</v>
      </c>
    </row>
    <row r="5606" spans="1:1">
      <c r="A5606" s="4">
        <v>10.451192374634649</v>
      </c>
    </row>
    <row r="5607" spans="1:1">
      <c r="A5607" s="4">
        <v>11.236745837848384</v>
      </c>
    </row>
    <row r="5608" spans="1:1">
      <c r="A5608" s="4">
        <v>10.20428378419976</v>
      </c>
    </row>
    <row r="5609" spans="1:1">
      <c r="A5609" s="4">
        <v>8.945634152897977</v>
      </c>
    </row>
    <row r="5610" spans="1:1">
      <c r="A5610" s="4">
        <v>10.295821257919364</v>
      </c>
    </row>
    <row r="5611" spans="1:1">
      <c r="A5611" s="4">
        <v>10.296658892574673</v>
      </c>
    </row>
    <row r="5612" spans="1:1">
      <c r="A5612" s="4">
        <v>9.9116339168881584</v>
      </c>
    </row>
    <row r="5613" spans="1:1">
      <c r="A5613" s="4">
        <v>10.164103552352515</v>
      </c>
    </row>
    <row r="5614" spans="1:1">
      <c r="A5614" s="4">
        <v>9.1069688797481696</v>
      </c>
    </row>
    <row r="5615" spans="1:1">
      <c r="A5615" s="4">
        <v>8.8268436789035789</v>
      </c>
    </row>
    <row r="5616" spans="1:1">
      <c r="A5616" s="4">
        <v>10.795032232223791</v>
      </c>
    </row>
    <row r="5617" spans="1:1">
      <c r="A5617" s="4">
        <v>7.3629170668659167</v>
      </c>
    </row>
    <row r="5618" spans="1:1">
      <c r="A5618" s="4">
        <v>9.3250670270363756</v>
      </c>
    </row>
    <row r="5619" spans="1:1">
      <c r="A5619" s="4">
        <v>8.9780811984301838</v>
      </c>
    </row>
    <row r="5620" spans="1:1">
      <c r="A5620" s="4">
        <v>10.123298000481519</v>
      </c>
    </row>
    <row r="5621" spans="1:1">
      <c r="A5621" s="4">
        <v>8.709578650095839</v>
      </c>
    </row>
    <row r="5622" spans="1:1">
      <c r="A5622" s="4">
        <v>8.5999652175262487</v>
      </c>
    </row>
    <row r="5623" spans="1:1">
      <c r="A5623" s="4">
        <v>9.1781964767159891</v>
      </c>
    </row>
    <row r="5624" spans="1:1">
      <c r="A5624" s="4">
        <v>8.0893621315942568</v>
      </c>
    </row>
    <row r="5625" spans="1:1">
      <c r="A5625" s="4">
        <v>9.9822700615949351</v>
      </c>
    </row>
    <row r="5626" spans="1:1">
      <c r="A5626" s="4">
        <v>11.646224462147812</v>
      </c>
    </row>
    <row r="5627" spans="1:1">
      <c r="A5627" s="4">
        <v>11.40586459057098</v>
      </c>
    </row>
    <row r="5628" spans="1:1">
      <c r="A5628" s="4">
        <v>9.6071640204533235</v>
      </c>
    </row>
    <row r="5629" spans="1:1">
      <c r="A5629" s="4">
        <v>9.2934280630443027</v>
      </c>
    </row>
    <row r="5630" spans="1:1">
      <c r="A5630" s="4">
        <v>10.11381702451737</v>
      </c>
    </row>
    <row r="5631" spans="1:1">
      <c r="A5631" s="4">
        <v>9.2867342453616963</v>
      </c>
    </row>
    <row r="5632" spans="1:1">
      <c r="A5632" s="4">
        <v>12.308344019587704</v>
      </c>
    </row>
    <row r="5633" spans="1:1">
      <c r="A5633" s="4">
        <v>10.641720587755241</v>
      </c>
    </row>
    <row r="5634" spans="1:1">
      <c r="A5634" s="4">
        <v>9.6021179743408211</v>
      </c>
    </row>
    <row r="5635" spans="1:1">
      <c r="A5635" s="4">
        <v>8.3865468125624556</v>
      </c>
    </row>
    <row r="5636" spans="1:1">
      <c r="A5636" s="4">
        <v>10.905997838343032</v>
      </c>
    </row>
    <row r="5637" spans="1:1">
      <c r="A5637" s="4">
        <v>12.964279817263796</v>
      </c>
    </row>
    <row r="5638" spans="1:1">
      <c r="A5638" s="4">
        <v>9.2635530989128831</v>
      </c>
    </row>
    <row r="5639" spans="1:1">
      <c r="A5639" s="4">
        <v>10.02686745697036</v>
      </c>
    </row>
    <row r="5640" spans="1:1">
      <c r="A5640" s="4">
        <v>10.480221496651479</v>
      </c>
    </row>
    <row r="5641" spans="1:1">
      <c r="A5641" s="4">
        <v>8.9090743882177144</v>
      </c>
    </row>
    <row r="5642" spans="1:1">
      <c r="A5642" s="4">
        <v>9.2828756465536291</v>
      </c>
    </row>
    <row r="5643" spans="1:1">
      <c r="A5643" s="4">
        <v>10.956404256660509</v>
      </c>
    </row>
    <row r="5644" spans="1:1">
      <c r="A5644" s="4">
        <v>8.1433215898502773</v>
      </c>
    </row>
    <row r="5645" spans="1:1">
      <c r="A5645" s="4">
        <v>9.4193064090300371</v>
      </c>
    </row>
    <row r="5646" spans="1:1">
      <c r="A5646" s="4">
        <v>10.254732723936108</v>
      </c>
    </row>
    <row r="5647" spans="1:1">
      <c r="A5647" s="4">
        <v>10.322051213841215</v>
      </c>
    </row>
    <row r="5648" spans="1:1">
      <c r="A5648" s="4">
        <v>10.094797639966309</v>
      </c>
    </row>
    <row r="5649" spans="1:1">
      <c r="A5649" s="4">
        <v>10.52794094709308</v>
      </c>
    </row>
    <row r="5650" spans="1:1">
      <c r="A5650" s="4">
        <v>12.282299370660377</v>
      </c>
    </row>
    <row r="5651" spans="1:1">
      <c r="A5651" s="4">
        <v>10.372043191449174</v>
      </c>
    </row>
    <row r="5652" spans="1:1">
      <c r="A5652" s="4">
        <v>8.8733342675030471</v>
      </c>
    </row>
    <row r="5653" spans="1:1">
      <c r="A5653" s="4">
        <v>10.976858763279839</v>
      </c>
    </row>
    <row r="5654" spans="1:1">
      <c r="A5654" s="4">
        <v>10.147554188761401</v>
      </c>
    </row>
    <row r="5655" spans="1:1">
      <c r="A5655" s="4">
        <v>9.9927665896706213</v>
      </c>
    </row>
    <row r="5656" spans="1:1">
      <c r="A5656" s="4">
        <v>10.942463121727517</v>
      </c>
    </row>
    <row r="5657" spans="1:1">
      <c r="A5657" s="4">
        <v>8.7855330321106031</v>
      </c>
    </row>
    <row r="5658" spans="1:1">
      <c r="A5658" s="4">
        <v>9.3540243431554586</v>
      </c>
    </row>
    <row r="5659" spans="1:1">
      <c r="A5659" s="4">
        <v>9.7657637559667911</v>
      </c>
    </row>
    <row r="5660" spans="1:1">
      <c r="A5660" s="4">
        <v>9.1814834322859262</v>
      </c>
    </row>
    <row r="5661" spans="1:1">
      <c r="A5661" s="4">
        <v>9.7269227365183397</v>
      </c>
    </row>
    <row r="5662" spans="1:1">
      <c r="A5662" s="4">
        <v>10.281560545211207</v>
      </c>
    </row>
    <row r="5663" spans="1:1">
      <c r="A5663" s="4">
        <v>9.8095237828207758</v>
      </c>
    </row>
    <row r="5664" spans="1:1">
      <c r="A5664" s="4">
        <v>10.301996534041352</v>
      </c>
    </row>
    <row r="5665" spans="1:1">
      <c r="A5665" s="4">
        <v>9.0002001371103511</v>
      </c>
    </row>
    <row r="5666" spans="1:1">
      <c r="A5666" s="4">
        <v>11.471202644853722</v>
      </c>
    </row>
    <row r="5667" spans="1:1">
      <c r="A5667" s="4">
        <v>11.576333268751286</v>
      </c>
    </row>
    <row r="5668" spans="1:1">
      <c r="A5668" s="4">
        <v>10.206794052841632</v>
      </c>
    </row>
    <row r="5669" spans="1:1">
      <c r="A5669" s="4">
        <v>9.1944416576443171</v>
      </c>
    </row>
    <row r="5670" spans="1:1">
      <c r="A5670" s="4">
        <v>9.9264770722230793</v>
      </c>
    </row>
    <row r="5671" spans="1:1">
      <c r="A5671" s="4">
        <v>11.045872692733878</v>
      </c>
    </row>
    <row r="5672" spans="1:1">
      <c r="A5672" s="4">
        <v>9.3291408091132766</v>
      </c>
    </row>
    <row r="5673" spans="1:1">
      <c r="A5673" s="4">
        <v>10.731122553120452</v>
      </c>
    </row>
    <row r="5674" spans="1:1">
      <c r="A5674" s="4">
        <v>7.5949581594985682</v>
      </c>
    </row>
    <row r="5675" spans="1:1">
      <c r="A5675" s="4">
        <v>9.4424897699352641</v>
      </c>
    </row>
    <row r="5676" spans="1:1">
      <c r="A5676" s="4">
        <v>9.1980765826635036</v>
      </c>
    </row>
    <row r="5677" spans="1:1">
      <c r="A5677" s="4">
        <v>9.8006656248820345</v>
      </c>
    </row>
    <row r="5678" spans="1:1">
      <c r="A5678" s="4">
        <v>9.6106303633471697</v>
      </c>
    </row>
    <row r="5679" spans="1:1">
      <c r="A5679" s="4">
        <v>9.6636973433997149</v>
      </c>
    </row>
    <row r="5680" spans="1:1">
      <c r="A5680" s="4">
        <v>9.6696146424380309</v>
      </c>
    </row>
    <row r="5681" spans="1:1">
      <c r="A5681" s="4">
        <v>9.9057633700934105</v>
      </c>
    </row>
    <row r="5682" spans="1:1">
      <c r="A5682" s="4">
        <v>10.195795606175091</v>
      </c>
    </row>
    <row r="5683" spans="1:1">
      <c r="A5683" s="4">
        <v>8.8465114526668316</v>
      </c>
    </row>
    <row r="5684" spans="1:1">
      <c r="A5684" s="4">
        <v>8.0322080831527565</v>
      </c>
    </row>
    <row r="5685" spans="1:1">
      <c r="A5685" s="4">
        <v>9.7820647818692539</v>
      </c>
    </row>
    <row r="5686" spans="1:1">
      <c r="A5686" s="4">
        <v>10.496339252655655</v>
      </c>
    </row>
    <row r="5687" spans="1:1">
      <c r="A5687" s="4">
        <v>8.9335852352292626</v>
      </c>
    </row>
    <row r="5688" spans="1:1">
      <c r="A5688" s="4">
        <v>10.814755990646402</v>
      </c>
    </row>
    <row r="5689" spans="1:1">
      <c r="A5689" s="4">
        <v>10.652781978186592</v>
      </c>
    </row>
    <row r="5690" spans="1:1">
      <c r="A5690" s="4">
        <v>8.6866450558133685</v>
      </c>
    </row>
    <row r="5691" spans="1:1">
      <c r="A5691" s="4">
        <v>11.072229873605426</v>
      </c>
    </row>
    <row r="5692" spans="1:1">
      <c r="A5692" s="4">
        <v>11.240217262156694</v>
      </c>
    </row>
    <row r="5693" spans="1:1">
      <c r="A5693" s="4">
        <v>9.7195342222172609</v>
      </c>
    </row>
    <row r="5694" spans="1:1">
      <c r="A5694" s="4">
        <v>7.5186866525332778</v>
      </c>
    </row>
    <row r="5695" spans="1:1">
      <c r="A5695" s="4">
        <v>8.3304972353494584</v>
      </c>
    </row>
    <row r="5696" spans="1:1">
      <c r="A5696" s="4">
        <v>8.9174851552975429</v>
      </c>
    </row>
    <row r="5697" spans="1:1">
      <c r="A5697" s="4">
        <v>10.448334568363437</v>
      </c>
    </row>
    <row r="5698" spans="1:1">
      <c r="A5698" s="4">
        <v>10.190974999793145</v>
      </c>
    </row>
    <row r="5699" spans="1:1">
      <c r="A5699" s="4">
        <v>11.119941604902586</v>
      </c>
    </row>
    <row r="5700" spans="1:1">
      <c r="A5700" s="4">
        <v>9.9086372112206362</v>
      </c>
    </row>
    <row r="5701" spans="1:1">
      <c r="A5701" s="4">
        <v>11.640129566412213</v>
      </c>
    </row>
    <row r="5702" spans="1:1">
      <c r="A5702" s="4">
        <v>9.5182409278933822</v>
      </c>
    </row>
    <row r="5703" spans="1:1">
      <c r="A5703" s="4">
        <v>12.025275042006442</v>
      </c>
    </row>
    <row r="5704" spans="1:1">
      <c r="A5704" s="4">
        <v>8.3825989174336968</v>
      </c>
    </row>
    <row r="5705" spans="1:1">
      <c r="A5705" s="4">
        <v>10.740266702956058</v>
      </c>
    </row>
    <row r="5706" spans="1:1">
      <c r="A5706" s="4">
        <v>10.688539597477822</v>
      </c>
    </row>
    <row r="5707" spans="1:1">
      <c r="A5707" s="4">
        <v>9.402438320683844</v>
      </c>
    </row>
    <row r="5708" spans="1:1">
      <c r="A5708" s="4">
        <v>10.981315510054063</v>
      </c>
    </row>
    <row r="5709" spans="1:1">
      <c r="A5709" s="4">
        <v>10.125420484346414</v>
      </c>
    </row>
    <row r="5710" spans="1:1">
      <c r="A5710" s="4">
        <v>11.602363337315596</v>
      </c>
    </row>
    <row r="5711" spans="1:1">
      <c r="A5711" s="4">
        <v>9.8394181065077575</v>
      </c>
    </row>
    <row r="5712" spans="1:1">
      <c r="A5712" s="4">
        <v>10.734471051643137</v>
      </c>
    </row>
    <row r="5713" spans="1:1">
      <c r="A5713" s="4">
        <v>9.6281161383709595</v>
      </c>
    </row>
    <row r="5714" spans="1:1">
      <c r="A5714" s="4">
        <v>10.787237218785732</v>
      </c>
    </row>
    <row r="5715" spans="1:1">
      <c r="A5715" s="4">
        <v>9.2460366025683811</v>
      </c>
    </row>
    <row r="5716" spans="1:1">
      <c r="A5716" s="4">
        <v>8.3991319599485887</v>
      </c>
    </row>
    <row r="5717" spans="1:1">
      <c r="A5717" s="4">
        <v>10.304619098258573</v>
      </c>
    </row>
    <row r="5718" spans="1:1">
      <c r="A5718" s="4">
        <v>8.1503054992137365</v>
      </c>
    </row>
    <row r="5719" spans="1:1">
      <c r="A5719" s="4">
        <v>9.3708901628573571</v>
      </c>
    </row>
    <row r="5720" spans="1:1">
      <c r="A5720" s="4">
        <v>11.753956915727871</v>
      </c>
    </row>
    <row r="5721" spans="1:1">
      <c r="A5721" s="4">
        <v>9.8679641660760051</v>
      </c>
    </row>
    <row r="5722" spans="1:1">
      <c r="A5722" s="4">
        <v>10.619406909449413</v>
      </c>
    </row>
    <row r="5723" spans="1:1">
      <c r="A5723" s="4">
        <v>11.611956527828363</v>
      </c>
    </row>
    <row r="5724" spans="1:1">
      <c r="A5724" s="4">
        <v>9.9754801330313025</v>
      </c>
    </row>
    <row r="5725" spans="1:1">
      <c r="A5725" s="4">
        <v>9.9928875057631696</v>
      </c>
    </row>
    <row r="5726" spans="1:1">
      <c r="A5726" s="4">
        <v>10.068095818868011</v>
      </c>
    </row>
    <row r="5727" spans="1:1">
      <c r="A5727" s="4">
        <v>8.5243645528990477</v>
      </c>
    </row>
    <row r="5728" spans="1:1">
      <c r="A5728" s="4">
        <v>11.867341693257091</v>
      </c>
    </row>
    <row r="5729" spans="1:1">
      <c r="A5729" s="4">
        <v>10.647600441923821</v>
      </c>
    </row>
    <row r="5730" spans="1:1">
      <c r="A5730" s="4">
        <v>11.59885451174112</v>
      </c>
    </row>
    <row r="5731" spans="1:1">
      <c r="A5731" s="4">
        <v>10.662040223405912</v>
      </c>
    </row>
    <row r="5732" spans="1:1">
      <c r="A5732" s="4">
        <v>9.2490853586230894</v>
      </c>
    </row>
    <row r="5733" spans="1:1">
      <c r="A5733" s="4">
        <v>11.129695052780542</v>
      </c>
    </row>
    <row r="5734" spans="1:1">
      <c r="A5734" s="4">
        <v>10.42460750161176</v>
      </c>
    </row>
    <row r="5735" spans="1:1">
      <c r="A5735" s="4">
        <v>8.5807091168335283</v>
      </c>
    </row>
    <row r="5736" spans="1:1">
      <c r="A5736" s="4">
        <v>9.240266766891617</v>
      </c>
    </row>
    <row r="5737" spans="1:1">
      <c r="A5737" s="4">
        <v>10.864821778853887</v>
      </c>
    </row>
    <row r="5738" spans="1:1">
      <c r="A5738" s="4">
        <v>10.346550939041078</v>
      </c>
    </row>
    <row r="5739" spans="1:1">
      <c r="A5739" s="4">
        <v>9.8988466370312267</v>
      </c>
    </row>
    <row r="5740" spans="1:1">
      <c r="A5740" s="4">
        <v>9.3357395574556161</v>
      </c>
    </row>
    <row r="5741" spans="1:1">
      <c r="A5741" s="4">
        <v>11.503752629954519</v>
      </c>
    </row>
    <row r="5742" spans="1:1">
      <c r="A5742" s="4">
        <v>11.364464294611933</v>
      </c>
    </row>
    <row r="5743" spans="1:1">
      <c r="A5743" s="4">
        <v>10.628476864451514</v>
      </c>
    </row>
    <row r="5744" spans="1:1">
      <c r="A5744" s="4">
        <v>8.906095243377532</v>
      </c>
    </row>
    <row r="5745" spans="1:1">
      <c r="A5745" s="4">
        <v>10.879019922253025</v>
      </c>
    </row>
    <row r="5746" spans="1:1">
      <c r="A5746" s="4">
        <v>9.739990996824325</v>
      </c>
    </row>
    <row r="5747" spans="1:1">
      <c r="A5747" s="4">
        <v>11.753457801880622</v>
      </c>
    </row>
    <row r="5748" spans="1:1">
      <c r="A5748" s="4">
        <v>8.8183299719683568</v>
      </c>
    </row>
    <row r="5749" spans="1:1">
      <c r="A5749" s="4">
        <v>8.1495328000702454</v>
      </c>
    </row>
    <row r="5750" spans="1:1">
      <c r="A5750" s="4">
        <v>10.084431245575404</v>
      </c>
    </row>
    <row r="5751" spans="1:1">
      <c r="A5751" s="4">
        <v>11.149052468050368</v>
      </c>
    </row>
    <row r="5752" spans="1:1">
      <c r="A5752" s="4">
        <v>9.5885940544494179</v>
      </c>
    </row>
    <row r="5753" spans="1:1">
      <c r="A5753" s="4">
        <v>7.3383457322832779</v>
      </c>
    </row>
    <row r="5754" spans="1:1">
      <c r="A5754" s="4">
        <v>9.2581857047510674</v>
      </c>
    </row>
    <row r="5755" spans="1:1">
      <c r="A5755" s="4">
        <v>9.5445797583883767</v>
      </c>
    </row>
    <row r="5756" spans="1:1">
      <c r="A5756" s="4">
        <v>9.4822403832998674</v>
      </c>
    </row>
    <row r="5757" spans="1:1">
      <c r="A5757" s="4">
        <v>10.143281770635197</v>
      </c>
    </row>
    <row r="5758" spans="1:1">
      <c r="A5758" s="4">
        <v>9.6088783663825676</v>
      </c>
    </row>
    <row r="5759" spans="1:1">
      <c r="A5759" s="4">
        <v>10.277181626448559</v>
      </c>
    </row>
    <row r="5760" spans="1:1">
      <c r="A5760" s="4">
        <v>10.299364859120631</v>
      </c>
    </row>
    <row r="5761" spans="1:1">
      <c r="A5761" s="4">
        <v>9.8058703419954583</v>
      </c>
    </row>
    <row r="5762" spans="1:1">
      <c r="A5762" s="4">
        <v>9.9922217766419781</v>
      </c>
    </row>
    <row r="5763" spans="1:1">
      <c r="A5763" s="4">
        <v>10.285653300855765</v>
      </c>
    </row>
    <row r="5764" spans="1:1">
      <c r="A5764" s="4">
        <v>10.123055280592602</v>
      </c>
    </row>
    <row r="5765" spans="1:1">
      <c r="A5765" s="4">
        <v>11.661989965053127</v>
      </c>
    </row>
    <row r="5766" spans="1:1">
      <c r="A5766" s="4">
        <v>8.7908388040447445</v>
      </c>
    </row>
    <row r="5767" spans="1:1">
      <c r="A5767" s="4">
        <v>9.603756360781281</v>
      </c>
    </row>
    <row r="5768" spans="1:1">
      <c r="A5768" s="4">
        <v>10.848827859353792</v>
      </c>
    </row>
    <row r="5769" spans="1:1">
      <c r="A5769" s="4">
        <v>10.240199253171388</v>
      </c>
    </row>
    <row r="5770" spans="1:1">
      <c r="A5770" s="4">
        <v>9.9378396492480832</v>
      </c>
    </row>
    <row r="5771" spans="1:1">
      <c r="A5771" s="4">
        <v>8.8497178889912096</v>
      </c>
    </row>
    <row r="5772" spans="1:1">
      <c r="A5772" s="4">
        <v>9.841381169239007</v>
      </c>
    </row>
    <row r="5773" spans="1:1">
      <c r="A5773" s="4">
        <v>9.257200060316741</v>
      </c>
    </row>
    <row r="5774" spans="1:1">
      <c r="A5774" s="4">
        <v>10.88176377426395</v>
      </c>
    </row>
    <row r="5775" spans="1:1">
      <c r="A5775" s="4">
        <v>9.7008993583627792</v>
      </c>
    </row>
    <row r="5776" spans="1:1">
      <c r="A5776" s="4">
        <v>10.445971761528419</v>
      </c>
    </row>
    <row r="5777" spans="1:1">
      <c r="A5777" s="4">
        <v>10.927532151409181</v>
      </c>
    </row>
    <row r="5778" spans="1:1">
      <c r="A5778" s="4">
        <v>12.622994113182642</v>
      </c>
    </row>
    <row r="5779" spans="1:1">
      <c r="A5779" s="4">
        <v>9.1203635879235794</v>
      </c>
    </row>
    <row r="5780" spans="1:1">
      <c r="A5780" s="4">
        <v>7.8437686630678929</v>
      </c>
    </row>
    <row r="5781" spans="1:1">
      <c r="A5781" s="4">
        <v>8.9697028188690453</v>
      </c>
    </row>
    <row r="5782" spans="1:1">
      <c r="A5782" s="4">
        <v>10.46801711678798</v>
      </c>
    </row>
    <row r="5783" spans="1:1">
      <c r="A5783" s="4">
        <v>10.115626408770714</v>
      </c>
    </row>
    <row r="5784" spans="1:1">
      <c r="A5784" s="4">
        <v>10.775659856862497</v>
      </c>
    </row>
    <row r="5785" spans="1:1">
      <c r="A5785" s="4">
        <v>10.083604398833563</v>
      </c>
    </row>
    <row r="5786" spans="1:1">
      <c r="A5786" s="4">
        <v>10.651497703601033</v>
      </c>
    </row>
    <row r="5787" spans="1:1">
      <c r="A5787" s="4">
        <v>9.9846529511971518</v>
      </c>
    </row>
    <row r="5788" spans="1:1">
      <c r="A5788" s="4">
        <v>10.107199259457422</v>
      </c>
    </row>
    <row r="5789" spans="1:1">
      <c r="A5789" s="4">
        <v>9.6232986259098521</v>
      </c>
    </row>
    <row r="5790" spans="1:1">
      <c r="A5790" s="4">
        <v>10.591567852686797</v>
      </c>
    </row>
    <row r="5791" spans="1:1">
      <c r="A5791" s="4">
        <v>9.9233231278130258</v>
      </c>
    </row>
    <row r="5792" spans="1:1">
      <c r="A5792" s="4">
        <v>9.1971026357674379</v>
      </c>
    </row>
    <row r="5793" spans="1:1">
      <c r="A5793" s="4">
        <v>8.7044984840840787</v>
      </c>
    </row>
    <row r="5794" spans="1:1">
      <c r="A5794" s="4">
        <v>10.981596277058841</v>
      </c>
    </row>
    <row r="5795" spans="1:1">
      <c r="A5795" s="4">
        <v>10.384007345206872</v>
      </c>
    </row>
    <row r="5796" spans="1:1">
      <c r="A5796" s="4">
        <v>8.1869657880992328</v>
      </c>
    </row>
    <row r="5797" spans="1:1">
      <c r="A5797" s="4">
        <v>10.556551297827978</v>
      </c>
    </row>
    <row r="5798" spans="1:1">
      <c r="A5798" s="4">
        <v>10.107419059830775</v>
      </c>
    </row>
    <row r="5799" spans="1:1">
      <c r="A5799" s="4">
        <v>8.0364413190202271</v>
      </c>
    </row>
    <row r="5800" spans="1:1">
      <c r="A5800" s="4">
        <v>9.8992110065118339</v>
      </c>
    </row>
    <row r="5801" spans="1:1">
      <c r="A5801" s="4">
        <v>10.72322892418568</v>
      </c>
    </row>
    <row r="5802" spans="1:1">
      <c r="A5802" s="4">
        <v>9.0396033507773677</v>
      </c>
    </row>
    <row r="5803" spans="1:1">
      <c r="A5803" s="4">
        <v>9.3703246364712278</v>
      </c>
    </row>
    <row r="5804" spans="1:1">
      <c r="A5804" s="4">
        <v>11.586717181927522</v>
      </c>
    </row>
    <row r="5805" spans="1:1">
      <c r="A5805" s="4">
        <v>8.4808065925837006</v>
      </c>
    </row>
    <row r="5806" spans="1:1">
      <c r="A5806" s="4">
        <v>9.6584589535606469</v>
      </c>
    </row>
    <row r="5807" spans="1:1">
      <c r="A5807" s="4">
        <v>10.114123299889233</v>
      </c>
    </row>
    <row r="5808" spans="1:1">
      <c r="A5808" s="4">
        <v>10.451375817499008</v>
      </c>
    </row>
    <row r="5809" spans="1:1">
      <c r="A5809" s="4">
        <v>11.567366649089776</v>
      </c>
    </row>
    <row r="5810" spans="1:1">
      <c r="A5810" s="4">
        <v>10.170370583271504</v>
      </c>
    </row>
    <row r="5811" spans="1:1">
      <c r="A5811" s="4">
        <v>9.082052783070143</v>
      </c>
    </row>
    <row r="5812" spans="1:1">
      <c r="A5812" s="4">
        <v>9.3416050814245999</v>
      </c>
    </row>
    <row r="5813" spans="1:1">
      <c r="A5813" s="4">
        <v>9.4804548094727661</v>
      </c>
    </row>
    <row r="5814" spans="1:1">
      <c r="A5814" s="4">
        <v>10.849978729656881</v>
      </c>
    </row>
    <row r="5815" spans="1:1">
      <c r="A5815" s="4">
        <v>9.3109789966016887</v>
      </c>
    </row>
    <row r="5816" spans="1:1">
      <c r="A5816" s="4">
        <v>12.059168993819307</v>
      </c>
    </row>
    <row r="5817" spans="1:1">
      <c r="A5817" s="4">
        <v>8.8732552608753021</v>
      </c>
    </row>
    <row r="5818" spans="1:1">
      <c r="A5818" s="4">
        <v>10.188235686397713</v>
      </c>
    </row>
    <row r="5819" spans="1:1">
      <c r="A5819" s="4">
        <v>10.609144220293153</v>
      </c>
    </row>
    <row r="5820" spans="1:1">
      <c r="A5820" s="4">
        <v>9.6448094217807654</v>
      </c>
    </row>
    <row r="5821" spans="1:1">
      <c r="A5821" s="4">
        <v>10.910445516412787</v>
      </c>
    </row>
    <row r="5822" spans="1:1">
      <c r="A5822" s="4">
        <v>11.461281648441251</v>
      </c>
    </row>
    <row r="5823" spans="1:1">
      <c r="A5823" s="4">
        <v>10.069926840379908</v>
      </c>
    </row>
    <row r="5824" spans="1:1">
      <c r="A5824" s="4">
        <v>10.491591541385771</v>
      </c>
    </row>
    <row r="5825" spans="1:1">
      <c r="A5825" s="4">
        <v>10.44507475846363</v>
      </c>
    </row>
    <row r="5826" spans="1:1">
      <c r="A5826" s="4">
        <v>8.2591065391716931</v>
      </c>
    </row>
    <row r="5827" spans="1:1">
      <c r="A5827" s="4">
        <v>10.64838110086834</v>
      </c>
    </row>
    <row r="5828" spans="1:1">
      <c r="A5828" s="4">
        <v>11.307621471306613</v>
      </c>
    </row>
    <row r="5829" spans="1:1">
      <c r="A5829" s="4">
        <v>8.2347197879633907</v>
      </c>
    </row>
    <row r="5830" spans="1:1">
      <c r="A5830" s="4">
        <v>9.5835622187412017</v>
      </c>
    </row>
    <row r="5831" spans="1:1">
      <c r="A5831" s="4">
        <v>11.797409832949562</v>
      </c>
    </row>
    <row r="5832" spans="1:1">
      <c r="A5832" s="4">
        <v>10.383125502254318</v>
      </c>
    </row>
    <row r="5833" spans="1:1">
      <c r="A5833" s="4">
        <v>9.9055054529153956</v>
      </c>
    </row>
    <row r="5834" spans="1:1">
      <c r="A5834" s="4">
        <v>10.130506020835437</v>
      </c>
    </row>
    <row r="5835" spans="1:1">
      <c r="A5835" s="4">
        <v>8.4750234434903042</v>
      </c>
    </row>
    <row r="5836" spans="1:1">
      <c r="A5836" s="4">
        <v>10.044114928074594</v>
      </c>
    </row>
    <row r="5837" spans="1:1">
      <c r="A5837" s="4">
        <v>11.539822688469282</v>
      </c>
    </row>
    <row r="5838" spans="1:1">
      <c r="A5838" s="4">
        <v>9.7222058194820651</v>
      </c>
    </row>
    <row r="5839" spans="1:1">
      <c r="A5839" s="4">
        <v>8.2456752378374905</v>
      </c>
    </row>
    <row r="5840" spans="1:1">
      <c r="A5840" s="4">
        <v>10.129136329264664</v>
      </c>
    </row>
    <row r="5841" spans="1:1">
      <c r="A5841" s="4">
        <v>10.732943192063923</v>
      </c>
    </row>
    <row r="5842" spans="1:1">
      <c r="A5842" s="4">
        <v>10.93086751352021</v>
      </c>
    </row>
    <row r="5843" spans="1:1">
      <c r="A5843" s="4">
        <v>10.52874242876007</v>
      </c>
    </row>
    <row r="5844" spans="1:1">
      <c r="A5844" s="4">
        <v>9.6750631322950422</v>
      </c>
    </row>
    <row r="5845" spans="1:1">
      <c r="A5845" s="4">
        <v>9.9858506066744965</v>
      </c>
    </row>
    <row r="5846" spans="1:1">
      <c r="A5846" s="4">
        <v>9.3470687936766303</v>
      </c>
    </row>
    <row r="5847" spans="1:1">
      <c r="A5847" s="4">
        <v>11.557279917123372</v>
      </c>
    </row>
    <row r="5848" spans="1:1">
      <c r="A5848" s="4">
        <v>8.9879952221944688</v>
      </c>
    </row>
    <row r="5849" spans="1:1">
      <c r="A5849" s="4">
        <v>10.176131365622414</v>
      </c>
    </row>
    <row r="5850" spans="1:1">
      <c r="A5850" s="4">
        <v>9.7131777380709394</v>
      </c>
    </row>
    <row r="5851" spans="1:1">
      <c r="A5851" s="4">
        <v>10.990009518381658</v>
      </c>
    </row>
    <row r="5852" spans="1:1">
      <c r="A5852" s="4">
        <v>10.908878101082434</v>
      </c>
    </row>
    <row r="5853" spans="1:1">
      <c r="A5853" s="4">
        <v>10.588695295862545</v>
      </c>
    </row>
    <row r="5854" spans="1:1">
      <c r="A5854" s="4">
        <v>10.594088197070917</v>
      </c>
    </row>
    <row r="5855" spans="1:1">
      <c r="A5855" s="4">
        <v>11.370923615124134</v>
      </c>
    </row>
    <row r="5856" spans="1:1">
      <c r="A5856" s="4">
        <v>9.8228711049247046</v>
      </c>
    </row>
    <row r="5857" spans="1:1">
      <c r="A5857" s="4">
        <v>9.5554007651284909</v>
      </c>
    </row>
    <row r="5858" spans="1:1">
      <c r="A5858" s="4">
        <v>10.608923613463563</v>
      </c>
    </row>
    <row r="5859" spans="1:1">
      <c r="A5859" s="4">
        <v>10.292092180376763</v>
      </c>
    </row>
    <row r="5860" spans="1:1">
      <c r="A5860" s="4">
        <v>8.6165605714327071</v>
      </c>
    </row>
    <row r="5861" spans="1:1">
      <c r="A5861" s="4">
        <v>10.07056834926027</v>
      </c>
    </row>
    <row r="5862" spans="1:1">
      <c r="A5862" s="4">
        <v>9.7180522731767862</v>
      </c>
    </row>
    <row r="5863" spans="1:1">
      <c r="A5863" s="4">
        <v>9.5172674294654911</v>
      </c>
    </row>
    <row r="5864" spans="1:1">
      <c r="A5864" s="4">
        <v>10.079660914791825</v>
      </c>
    </row>
    <row r="5865" spans="1:1">
      <c r="A5865" s="4">
        <v>9.4002597836516362</v>
      </c>
    </row>
    <row r="5866" spans="1:1">
      <c r="A5866" s="4">
        <v>8.7063237891057472</v>
      </c>
    </row>
    <row r="5867" spans="1:1">
      <c r="A5867" s="4">
        <v>9.4342542126012177</v>
      </c>
    </row>
    <row r="5868" spans="1:1">
      <c r="A5868" s="4">
        <v>11.845089996839652</v>
      </c>
    </row>
    <row r="5869" spans="1:1">
      <c r="A5869" s="4">
        <v>9.5267456015455387</v>
      </c>
    </row>
    <row r="5870" spans="1:1">
      <c r="A5870" s="4">
        <v>10.628640937182926</v>
      </c>
    </row>
    <row r="5871" spans="1:1">
      <c r="A5871" s="4">
        <v>11.258770638349118</v>
      </c>
    </row>
    <row r="5872" spans="1:1">
      <c r="A5872" s="4">
        <v>10.118507824111791</v>
      </c>
    </row>
    <row r="5873" spans="1:1">
      <c r="A5873" s="4">
        <v>11.138416508650906</v>
      </c>
    </row>
    <row r="5874" spans="1:1">
      <c r="A5874" s="4">
        <v>9.9662346303559612</v>
      </c>
    </row>
    <row r="5875" spans="1:1">
      <c r="A5875" s="4">
        <v>10.79401163687605</v>
      </c>
    </row>
    <row r="5876" spans="1:1">
      <c r="A5876" s="4">
        <v>11.219477318382092</v>
      </c>
    </row>
    <row r="5877" spans="1:1">
      <c r="A5877" s="4">
        <v>9.9398125343171433</v>
      </c>
    </row>
    <row r="5878" spans="1:1">
      <c r="A5878" s="4">
        <v>10.442882562391361</v>
      </c>
    </row>
    <row r="5879" spans="1:1">
      <c r="A5879" s="4">
        <v>8.1140964238742921</v>
      </c>
    </row>
    <row r="5880" spans="1:1">
      <c r="A5880" s="4">
        <v>9.017097413525585</v>
      </c>
    </row>
    <row r="5881" spans="1:1">
      <c r="A5881" s="4">
        <v>10.18565222768345</v>
      </c>
    </row>
    <row r="5882" spans="1:1">
      <c r="A5882" s="4">
        <v>10.089004336136329</v>
      </c>
    </row>
    <row r="5883" spans="1:1">
      <c r="A5883" s="4">
        <v>10.362251663178785</v>
      </c>
    </row>
    <row r="5884" spans="1:1">
      <c r="A5884" s="4">
        <v>10.700183411288926</v>
      </c>
    </row>
    <row r="5885" spans="1:1">
      <c r="A5885" s="4">
        <v>10.288903663525938</v>
      </c>
    </row>
    <row r="5886" spans="1:1">
      <c r="A5886" s="4">
        <v>10.279563947494673</v>
      </c>
    </row>
    <row r="5887" spans="1:1">
      <c r="A5887" s="4">
        <v>11.497714001150886</v>
      </c>
    </row>
    <row r="5888" spans="1:1">
      <c r="A5888" s="4">
        <v>11.948238454924388</v>
      </c>
    </row>
    <row r="5889" spans="1:1">
      <c r="A5889" s="4">
        <v>9.429613161429101</v>
      </c>
    </row>
    <row r="5890" spans="1:1">
      <c r="A5890" s="4">
        <v>9.7278812793930953</v>
      </c>
    </row>
    <row r="5891" spans="1:1">
      <c r="A5891" s="4">
        <v>11.230533335215066</v>
      </c>
    </row>
    <row r="5892" spans="1:1">
      <c r="A5892" s="4">
        <v>9.1812095465349959</v>
      </c>
    </row>
    <row r="5893" spans="1:1">
      <c r="A5893" s="4">
        <v>10.8367397485317</v>
      </c>
    </row>
    <row r="5894" spans="1:1">
      <c r="A5894" s="4">
        <v>10.080365117122527</v>
      </c>
    </row>
    <row r="5895" spans="1:1">
      <c r="A5895" s="4">
        <v>9.3254153423741641</v>
      </c>
    </row>
    <row r="5896" spans="1:1">
      <c r="A5896" s="4">
        <v>9.8522710091170271</v>
      </c>
    </row>
    <row r="5897" spans="1:1">
      <c r="A5897" s="4">
        <v>8.757669423512958</v>
      </c>
    </row>
    <row r="5898" spans="1:1">
      <c r="A5898" s="4">
        <v>10.212254777225466</v>
      </c>
    </row>
    <row r="5899" spans="1:1">
      <c r="A5899" s="4">
        <v>10.388872508436593</v>
      </c>
    </row>
    <row r="5900" spans="1:1">
      <c r="A5900" s="4">
        <v>9.7625506680785907</v>
      </c>
    </row>
    <row r="5901" spans="1:1">
      <c r="A5901" s="4">
        <v>8.9690442531967207</v>
      </c>
    </row>
    <row r="5902" spans="1:1">
      <c r="A5902" s="4">
        <v>9.6251345784416014</v>
      </c>
    </row>
    <row r="5903" spans="1:1">
      <c r="A5903" s="4">
        <v>10.082434371333294</v>
      </c>
    </row>
    <row r="5904" spans="1:1">
      <c r="A5904" s="4">
        <v>9.6458383533975027</v>
      </c>
    </row>
    <row r="5905" spans="1:1">
      <c r="A5905" s="4">
        <v>8.6673776092469161</v>
      </c>
    </row>
    <row r="5906" spans="1:1">
      <c r="A5906" s="4">
        <v>9.4210807388582243</v>
      </c>
    </row>
    <row r="5907" spans="1:1">
      <c r="A5907" s="4">
        <v>10.448176871697227</v>
      </c>
    </row>
    <row r="5908" spans="1:1">
      <c r="A5908" s="4">
        <v>9.4839460845648489</v>
      </c>
    </row>
    <row r="5909" spans="1:1">
      <c r="A5909" s="4">
        <v>10.19991720136133</v>
      </c>
    </row>
    <row r="5910" spans="1:1">
      <c r="A5910" s="4">
        <v>10.4744822671785</v>
      </c>
    </row>
    <row r="5911" spans="1:1">
      <c r="A5911" s="4">
        <v>9.8932317950985578</v>
      </c>
    </row>
    <row r="5912" spans="1:1">
      <c r="A5912" s="4">
        <v>9.7780302798503307</v>
      </c>
    </row>
    <row r="5913" spans="1:1">
      <c r="A5913" s="4">
        <v>9.6322208435815799</v>
      </c>
    </row>
    <row r="5914" spans="1:1">
      <c r="A5914" s="4">
        <v>9.2982076636668385</v>
      </c>
    </row>
    <row r="5915" spans="1:1">
      <c r="A5915" s="4">
        <v>10.767056037452651</v>
      </c>
    </row>
    <row r="5916" spans="1:1">
      <c r="A5916" s="4">
        <v>9.4889330995339787</v>
      </c>
    </row>
    <row r="5917" spans="1:1">
      <c r="A5917" s="4">
        <v>13.10963043562186</v>
      </c>
    </row>
    <row r="5918" spans="1:1">
      <c r="A5918" s="4">
        <v>10.879279875471656</v>
      </c>
    </row>
    <row r="5919" spans="1:1">
      <c r="A5919" s="4">
        <v>10.370808179069614</v>
      </c>
    </row>
    <row r="5920" spans="1:1">
      <c r="A5920" s="4">
        <v>10.690458690958438</v>
      </c>
    </row>
    <row r="5921" spans="1:1">
      <c r="A5921" s="4">
        <v>10.132055144773648</v>
      </c>
    </row>
    <row r="5922" spans="1:1">
      <c r="A5922" s="4">
        <v>10.340507743428777</v>
      </c>
    </row>
    <row r="5923" spans="1:1">
      <c r="A5923" s="4">
        <v>10.114441555306644</v>
      </c>
    </row>
    <row r="5924" spans="1:1">
      <c r="A5924" s="4">
        <v>9.0239805110835292</v>
      </c>
    </row>
    <row r="5925" spans="1:1">
      <c r="A5925" s="4">
        <v>12.486143176857937</v>
      </c>
    </row>
    <row r="5926" spans="1:1">
      <c r="A5926" s="4">
        <v>8.6566265093290742</v>
      </c>
    </row>
    <row r="5927" spans="1:1">
      <c r="A5927" s="4">
        <v>11.172685817866959</v>
      </c>
    </row>
    <row r="5928" spans="1:1">
      <c r="A5928" s="4">
        <v>9.7270358321217589</v>
      </c>
    </row>
    <row r="5929" spans="1:1">
      <c r="A5929" s="4">
        <v>9.9576690371512697</v>
      </c>
    </row>
    <row r="5930" spans="1:1">
      <c r="A5930" s="4">
        <v>10.977992861776221</v>
      </c>
    </row>
    <row r="5931" spans="1:1">
      <c r="A5931" s="4">
        <v>10.04887000348859</v>
      </c>
    </row>
    <row r="5932" spans="1:1">
      <c r="A5932" s="4">
        <v>8.2857184287091812</v>
      </c>
    </row>
    <row r="5933" spans="1:1">
      <c r="A5933" s="4">
        <v>9.7877664469395373</v>
      </c>
    </row>
    <row r="5934" spans="1:1">
      <c r="A5934" s="4">
        <v>11.568100924529084</v>
      </c>
    </row>
    <row r="5935" spans="1:1">
      <c r="A5935" s="4">
        <v>10.292385294685829</v>
      </c>
    </row>
    <row r="5936" spans="1:1">
      <c r="A5936" s="4">
        <v>10.788163400882476</v>
      </c>
    </row>
    <row r="5937" spans="1:1">
      <c r="A5937" s="4">
        <v>10.570003407453825</v>
      </c>
    </row>
    <row r="5938" spans="1:1">
      <c r="A5938" s="4">
        <v>10.991025951046341</v>
      </c>
    </row>
    <row r="5939" spans="1:1">
      <c r="A5939" s="4">
        <v>10.568027433048055</v>
      </c>
    </row>
    <row r="5940" spans="1:1">
      <c r="A5940" s="4">
        <v>8.4393617339646134</v>
      </c>
    </row>
    <row r="5941" spans="1:1">
      <c r="A5941" s="4">
        <v>11.425674350485494</v>
      </c>
    </row>
    <row r="5942" spans="1:1">
      <c r="A5942" s="4">
        <v>12.342265512435254</v>
      </c>
    </row>
    <row r="5943" spans="1:1">
      <c r="A5943" s="4">
        <v>9.4249074587419113</v>
      </c>
    </row>
    <row r="5944" spans="1:1">
      <c r="A5944" s="4">
        <v>10.696518849761349</v>
      </c>
    </row>
    <row r="5945" spans="1:1">
      <c r="A5945" s="4">
        <v>8.8826165969792523</v>
      </c>
    </row>
    <row r="5946" spans="1:1">
      <c r="A5946" s="4">
        <v>9.6097969449219569</v>
      </c>
    </row>
    <row r="5947" spans="1:1">
      <c r="A5947" s="4">
        <v>8.8172867229487721</v>
      </c>
    </row>
    <row r="5948" spans="1:1">
      <c r="A5948" s="4">
        <v>9.9461419126671888</v>
      </c>
    </row>
    <row r="5949" spans="1:1">
      <c r="A5949" s="4">
        <v>9.2742555199700405</v>
      </c>
    </row>
    <row r="5950" spans="1:1">
      <c r="A5950" s="4">
        <v>11.059404698514026</v>
      </c>
    </row>
    <row r="5951" spans="1:1">
      <c r="A5951" s="4">
        <v>8.6961176152792525</v>
      </c>
    </row>
    <row r="5952" spans="1:1">
      <c r="A5952" s="4">
        <v>9.0601821382222454</v>
      </c>
    </row>
    <row r="5953" spans="1:1">
      <c r="A5953" s="4">
        <v>8.6985773141377525</v>
      </c>
    </row>
    <row r="5954" spans="1:1">
      <c r="A5954" s="4">
        <v>9.5946796120368525</v>
      </c>
    </row>
    <row r="5955" spans="1:1">
      <c r="A5955" s="4">
        <v>10.063579300938615</v>
      </c>
    </row>
    <row r="5956" spans="1:1">
      <c r="A5956" s="4">
        <v>11.046762797481145</v>
      </c>
    </row>
    <row r="5957" spans="1:1">
      <c r="A5957" s="4">
        <v>10.500237357915779</v>
      </c>
    </row>
    <row r="5958" spans="1:1">
      <c r="A5958" s="4">
        <v>11.933371666152469</v>
      </c>
    </row>
    <row r="5959" spans="1:1">
      <c r="A5959" s="4">
        <v>10.599421941171951</v>
      </c>
    </row>
    <row r="5960" spans="1:1">
      <c r="A5960" s="4">
        <v>11.653531924745012</v>
      </c>
    </row>
    <row r="5961" spans="1:1">
      <c r="A5961" s="4">
        <v>10.767073009554338</v>
      </c>
    </row>
    <row r="5962" spans="1:1">
      <c r="A5962" s="4">
        <v>10.237251468911543</v>
      </c>
    </row>
    <row r="5963" spans="1:1">
      <c r="A5963" s="4">
        <v>11.436415661743935</v>
      </c>
    </row>
    <row r="5964" spans="1:1">
      <c r="A5964" s="4">
        <v>8.9427606056427233</v>
      </c>
    </row>
    <row r="5965" spans="1:1">
      <c r="A5965" s="4">
        <v>10.534820154140544</v>
      </c>
    </row>
    <row r="5966" spans="1:1">
      <c r="A5966" s="4">
        <v>11.125972808306157</v>
      </c>
    </row>
    <row r="5967" spans="1:1">
      <c r="A5967" s="4">
        <v>9.4554094467431735</v>
      </c>
    </row>
    <row r="5968" spans="1:1">
      <c r="A5968" s="4">
        <v>10.414459632194452</v>
      </c>
    </row>
    <row r="5969" spans="1:1">
      <c r="A5969" s="4">
        <v>11.836602859483015</v>
      </c>
    </row>
    <row r="5970" spans="1:1">
      <c r="A5970" s="4">
        <v>9.1020571220191417</v>
      </c>
    </row>
    <row r="5971" spans="1:1">
      <c r="A5971" s="4">
        <v>10.840911886007406</v>
      </c>
    </row>
    <row r="5972" spans="1:1">
      <c r="A5972" s="4">
        <v>9.8342972548042038</v>
      </c>
    </row>
    <row r="5973" spans="1:1">
      <c r="A5973" s="4">
        <v>9.3576215611605154</v>
      </c>
    </row>
    <row r="5974" spans="1:1">
      <c r="A5974" s="4">
        <v>8.2027077730985845</v>
      </c>
    </row>
    <row r="5975" spans="1:1">
      <c r="A5975" s="4">
        <v>8.9285898843235394</v>
      </c>
    </row>
    <row r="5976" spans="1:1">
      <c r="A5976" s="4">
        <v>10.414561550606487</v>
      </c>
    </row>
    <row r="5977" spans="1:1">
      <c r="A5977" s="4">
        <v>10.088217901156586</v>
      </c>
    </row>
    <row r="5978" spans="1:1">
      <c r="A5978" s="4">
        <v>9.986154230994833</v>
      </c>
    </row>
    <row r="5979" spans="1:1">
      <c r="A5979" s="4">
        <v>9.375384221497379</v>
      </c>
    </row>
    <row r="5980" spans="1:1">
      <c r="A5980" s="4">
        <v>8.9049207799908423</v>
      </c>
    </row>
    <row r="5981" spans="1:1">
      <c r="A5981" s="4">
        <v>9.250051611131644</v>
      </c>
    </row>
    <row r="5982" spans="1:1">
      <c r="A5982" s="4">
        <v>10.967213464112708</v>
      </c>
    </row>
    <row r="5983" spans="1:1">
      <c r="A5983" s="4">
        <v>9.3525615523737162</v>
      </c>
    </row>
    <row r="5984" spans="1:1">
      <c r="A5984" s="4">
        <v>9.2663387629053613</v>
      </c>
    </row>
    <row r="5985" spans="1:1">
      <c r="A5985" s="4">
        <v>9.4923996371786519</v>
      </c>
    </row>
    <row r="5986" spans="1:1">
      <c r="A5986" s="4">
        <v>11.226068827441196</v>
      </c>
    </row>
    <row r="5987" spans="1:1">
      <c r="A5987" s="4">
        <v>9.4935034455915321</v>
      </c>
    </row>
    <row r="5988" spans="1:1">
      <c r="A5988" s="4">
        <v>10.404329276491433</v>
      </c>
    </row>
    <row r="5989" spans="1:1">
      <c r="A5989" s="4">
        <v>10.187041980674532</v>
      </c>
    </row>
    <row r="5990" spans="1:1">
      <c r="A5990" s="4">
        <v>10.066714145346838</v>
      </c>
    </row>
    <row r="5991" spans="1:1">
      <c r="A5991" s="4">
        <v>9.4324992982340383</v>
      </c>
    </row>
    <row r="5992" spans="1:1">
      <c r="A5992" s="4">
        <v>10.765835030011367</v>
      </c>
    </row>
    <row r="5993" spans="1:1">
      <c r="A5993" s="4">
        <v>10.202486208164705</v>
      </c>
    </row>
    <row r="5994" spans="1:1">
      <c r="A5994" s="4">
        <v>10.892887713818114</v>
      </c>
    </row>
    <row r="5995" spans="1:1">
      <c r="A5995" s="4">
        <v>11.140348295153437</v>
      </c>
    </row>
    <row r="5996" spans="1:1">
      <c r="A5996" s="4">
        <v>9.5399174240807714</v>
      </c>
    </row>
    <row r="5997" spans="1:1">
      <c r="A5997" s="4">
        <v>8.3758908874896996</v>
      </c>
    </row>
    <row r="5998" spans="1:1">
      <c r="A5998" s="4">
        <v>7.4139236102421604</v>
      </c>
    </row>
    <row r="5999" spans="1:1">
      <c r="A5999" s="4">
        <v>7.6900590742955055</v>
      </c>
    </row>
    <row r="6000" spans="1:1">
      <c r="A6000" s="4">
        <v>10.561914694020077</v>
      </c>
    </row>
    <row r="6001" spans="1:1">
      <c r="A6001" s="4">
        <v>11.074774231062467</v>
      </c>
    </row>
    <row r="6002" spans="1:1">
      <c r="A6002" s="4">
        <v>9.9534846439178004</v>
      </c>
    </row>
    <row r="6003" spans="1:1">
      <c r="A6003" s="4">
        <v>10.414423344979857</v>
      </c>
    </row>
    <row r="6004" spans="1:1">
      <c r="A6004" s="4">
        <v>11.823115444946726</v>
      </c>
    </row>
    <row r="6005" spans="1:1">
      <c r="A6005" s="4">
        <v>10.978263756344406</v>
      </c>
    </row>
    <row r="6006" spans="1:1">
      <c r="A6006" s="4">
        <v>10.749109241698863</v>
      </c>
    </row>
    <row r="6007" spans="1:1">
      <c r="A6007" s="4">
        <v>8.6989538132867015</v>
      </c>
    </row>
    <row r="6008" spans="1:1">
      <c r="A6008" s="4">
        <v>9.681837742460532</v>
      </c>
    </row>
    <row r="6009" spans="1:1">
      <c r="A6009" s="4">
        <v>9.2186559097013809</v>
      </c>
    </row>
    <row r="6010" spans="1:1">
      <c r="A6010" s="4">
        <v>8.4384127574360104</v>
      </c>
    </row>
    <row r="6011" spans="1:1">
      <c r="A6011" s="4">
        <v>10.38590208268487</v>
      </c>
    </row>
    <row r="6012" spans="1:1">
      <c r="A6012" s="4">
        <v>10.739381065796495</v>
      </c>
    </row>
    <row r="6013" spans="1:1">
      <c r="A6013" s="4">
        <v>11.22528144415673</v>
      </c>
    </row>
    <row r="6014" spans="1:1">
      <c r="A6014" s="4">
        <v>11.684998544782848</v>
      </c>
    </row>
    <row r="6015" spans="1:1">
      <c r="A6015" s="4">
        <v>8.8949898290422453</v>
      </c>
    </row>
    <row r="6016" spans="1:1">
      <c r="A6016" s="4">
        <v>8.9323029232910489</v>
      </c>
    </row>
    <row r="6017" spans="1:1">
      <c r="A6017" s="4">
        <v>10.459010159881846</v>
      </c>
    </row>
    <row r="6018" spans="1:1">
      <c r="A6018" s="4">
        <v>10.139119176556393</v>
      </c>
    </row>
    <row r="6019" spans="1:1">
      <c r="A6019" s="4">
        <v>9.4766770055267315</v>
      </c>
    </row>
    <row r="6020" spans="1:1">
      <c r="A6020" s="4">
        <v>9.4940720456863108</v>
      </c>
    </row>
    <row r="6021" spans="1:1">
      <c r="A6021" s="4">
        <v>11.057700376863458</v>
      </c>
    </row>
    <row r="6022" spans="1:1">
      <c r="A6022" s="4">
        <v>10.330354186719344</v>
      </c>
    </row>
    <row r="6023" spans="1:1">
      <c r="A6023" s="4">
        <v>9.8534731576807513</v>
      </c>
    </row>
    <row r="6024" spans="1:1">
      <c r="A6024" s="4">
        <v>9.4623759485561614</v>
      </c>
    </row>
    <row r="6025" spans="1:1">
      <c r="A6025" s="4">
        <v>8.1540479103969332</v>
      </c>
    </row>
    <row r="6026" spans="1:1">
      <c r="A6026" s="4">
        <v>10.032940604237762</v>
      </c>
    </row>
    <row r="6027" spans="1:1">
      <c r="A6027" s="4">
        <v>10.117193104406725</v>
      </c>
    </row>
    <row r="6028" spans="1:1">
      <c r="A6028" s="4">
        <v>9.3264736055307154</v>
      </c>
    </row>
    <row r="6029" spans="1:1">
      <c r="A6029" s="4">
        <v>9.8934252646755141</v>
      </c>
    </row>
    <row r="6030" spans="1:1">
      <c r="A6030" s="4">
        <v>10.264653000400786</v>
      </c>
    </row>
    <row r="6031" spans="1:1">
      <c r="A6031" s="4">
        <v>11.305723995751663</v>
      </c>
    </row>
    <row r="6032" spans="1:1">
      <c r="A6032" s="4">
        <v>9.2406531999459016</v>
      </c>
    </row>
    <row r="6033" spans="1:1">
      <c r="A6033" s="4">
        <v>11.385394809314374</v>
      </c>
    </row>
    <row r="6034" spans="1:1">
      <c r="A6034" s="4">
        <v>9.2665939853952324</v>
      </c>
    </row>
    <row r="6035" spans="1:1">
      <c r="A6035" s="4">
        <v>10.000066186398918</v>
      </c>
    </row>
    <row r="6036" spans="1:1">
      <c r="A6036" s="4">
        <v>9.6589734771776534</v>
      </c>
    </row>
    <row r="6037" spans="1:1">
      <c r="A6037" s="4">
        <v>10.410699489222912</v>
      </c>
    </row>
    <row r="6038" spans="1:1">
      <c r="A6038" s="4">
        <v>9.7398899711347138</v>
      </c>
    </row>
    <row r="6039" spans="1:1">
      <c r="A6039" s="4">
        <v>10.361457900447709</v>
      </c>
    </row>
    <row r="6040" spans="1:1">
      <c r="A6040" s="4">
        <v>10.701046291245657</v>
      </c>
    </row>
    <row r="6041" spans="1:1">
      <c r="A6041" s="4">
        <v>9.94118275525258</v>
      </c>
    </row>
    <row r="6042" spans="1:1">
      <c r="A6042" s="4">
        <v>10.500490598367492</v>
      </c>
    </row>
    <row r="6043" spans="1:1">
      <c r="A6043" s="4">
        <v>8.3616461079481166</v>
      </c>
    </row>
    <row r="6044" spans="1:1">
      <c r="A6044" s="4">
        <v>10.383106534777948</v>
      </c>
    </row>
    <row r="6045" spans="1:1">
      <c r="A6045" s="4">
        <v>10.615321519429154</v>
      </c>
    </row>
    <row r="6046" spans="1:1">
      <c r="A6046" s="4">
        <v>9.673973444435779</v>
      </c>
    </row>
    <row r="6047" spans="1:1">
      <c r="A6047" s="4">
        <v>9.5565377877075708</v>
      </c>
    </row>
    <row r="6048" spans="1:1">
      <c r="A6048" s="4">
        <v>9.4170897030257645</v>
      </c>
    </row>
    <row r="6049" spans="1:1">
      <c r="A6049" s="4">
        <v>9.9728443138803016</v>
      </c>
    </row>
    <row r="6050" spans="1:1">
      <c r="A6050" s="4">
        <v>10.788993442563685</v>
      </c>
    </row>
    <row r="6051" spans="1:1">
      <c r="A6051" s="4">
        <v>9.3728273187221873</v>
      </c>
    </row>
    <row r="6052" spans="1:1">
      <c r="A6052" s="4">
        <v>11.1560857655174</v>
      </c>
    </row>
    <row r="6053" spans="1:1">
      <c r="A6053" s="4">
        <v>10.354930105781397</v>
      </c>
    </row>
    <row r="6054" spans="1:1">
      <c r="A6054" s="4">
        <v>10.194574303225529</v>
      </c>
    </row>
    <row r="6055" spans="1:1">
      <c r="A6055" s="4">
        <v>11.253995546016096</v>
      </c>
    </row>
    <row r="6056" spans="1:1">
      <c r="A6056" s="4">
        <v>11.076702108018008</v>
      </c>
    </row>
    <row r="6057" spans="1:1">
      <c r="A6057" s="4">
        <v>9.6294237773677143</v>
      </c>
    </row>
    <row r="6058" spans="1:1">
      <c r="A6058" s="4">
        <v>9.2946887063234431</v>
      </c>
    </row>
    <row r="6059" spans="1:1">
      <c r="A6059" s="4">
        <v>11.051737840768794</v>
      </c>
    </row>
    <row r="6060" spans="1:1">
      <c r="A6060" s="4">
        <v>11.448416305098146</v>
      </c>
    </row>
    <row r="6061" spans="1:1">
      <c r="A6061" s="4">
        <v>7.1352077834930174</v>
      </c>
    </row>
    <row r="6062" spans="1:1">
      <c r="A6062" s="4">
        <v>11.034988456341235</v>
      </c>
    </row>
    <row r="6063" spans="1:1">
      <c r="A6063" s="4">
        <v>9.2129712794908372</v>
      </c>
    </row>
    <row r="6064" spans="1:1">
      <c r="A6064" s="4">
        <v>8.9362211390220363</v>
      </c>
    </row>
    <row r="6065" spans="1:1">
      <c r="A6065" s="4">
        <v>9.8518606765793351</v>
      </c>
    </row>
    <row r="6066" spans="1:1">
      <c r="A6066" s="4">
        <v>9.39194789475183</v>
      </c>
    </row>
    <row r="6067" spans="1:1">
      <c r="A6067" s="4">
        <v>8.7277862701786511</v>
      </c>
    </row>
    <row r="6068" spans="1:1">
      <c r="A6068" s="4">
        <v>11.462466381130255</v>
      </c>
    </row>
    <row r="6069" spans="1:1">
      <c r="A6069" s="4">
        <v>8.8623329213698909</v>
      </c>
    </row>
    <row r="6070" spans="1:1">
      <c r="A6070" s="4">
        <v>9.0688568615527814</v>
      </c>
    </row>
    <row r="6071" spans="1:1">
      <c r="A6071" s="4">
        <v>11.263934833894201</v>
      </c>
    </row>
    <row r="6072" spans="1:1">
      <c r="A6072" s="4">
        <v>10.70715656214891</v>
      </c>
    </row>
    <row r="6073" spans="1:1">
      <c r="A6073" s="4">
        <v>10.03105430270073</v>
      </c>
    </row>
    <row r="6074" spans="1:1">
      <c r="A6074" s="4">
        <v>11.949675676191223</v>
      </c>
    </row>
    <row r="6075" spans="1:1">
      <c r="A6075" s="4">
        <v>8.3975354605162629</v>
      </c>
    </row>
    <row r="6076" spans="1:1">
      <c r="A6076" s="4">
        <v>11.535481842851643</v>
      </c>
    </row>
    <row r="6077" spans="1:1">
      <c r="A6077" s="4">
        <v>9.9775590986788352</v>
      </c>
    </row>
    <row r="6078" spans="1:1">
      <c r="A6078" s="4">
        <v>11.764058623298645</v>
      </c>
    </row>
    <row r="6079" spans="1:1">
      <c r="A6079" s="4">
        <v>10.872229192411464</v>
      </c>
    </row>
    <row r="6080" spans="1:1">
      <c r="A6080" s="4">
        <v>8.4118035972226366</v>
      </c>
    </row>
    <row r="6081" spans="1:1">
      <c r="A6081" s="4">
        <v>11.220564450938259</v>
      </c>
    </row>
    <row r="6082" spans="1:1">
      <c r="A6082" s="4">
        <v>11.13049020029008</v>
      </c>
    </row>
    <row r="6083" spans="1:1">
      <c r="A6083" s="4">
        <v>10.310486215968204</v>
      </c>
    </row>
    <row r="6084" spans="1:1">
      <c r="A6084" s="4">
        <v>10.164181499026713</v>
      </c>
    </row>
    <row r="6085" spans="1:1">
      <c r="A6085" s="4">
        <v>10.333626736493926</v>
      </c>
    </row>
    <row r="6086" spans="1:1">
      <c r="A6086" s="4">
        <v>9.0795136119728497</v>
      </c>
    </row>
    <row r="6087" spans="1:1">
      <c r="A6087" s="4">
        <v>9.742654538489484</v>
      </c>
    </row>
    <row r="6088" spans="1:1">
      <c r="A6088" s="4">
        <v>9.1558116656688728</v>
      </c>
    </row>
    <row r="6089" spans="1:1">
      <c r="A6089" s="4">
        <v>11.456521657724345</v>
      </c>
    </row>
    <row r="6090" spans="1:1">
      <c r="A6090" s="4">
        <v>11.114207132385369</v>
      </c>
    </row>
    <row r="6091" spans="1:1">
      <c r="A6091" s="4">
        <v>9.9781509407273461</v>
      </c>
    </row>
    <row r="6092" spans="1:1">
      <c r="A6092" s="4">
        <v>8.7732647093350273</v>
      </c>
    </row>
    <row r="6093" spans="1:1">
      <c r="A6093" s="4">
        <v>10.527942858987418</v>
      </c>
    </row>
    <row r="6094" spans="1:1">
      <c r="A6094" s="4">
        <v>10.803189799995698</v>
      </c>
    </row>
    <row r="6095" spans="1:1">
      <c r="A6095" s="4">
        <v>8.1549524689688493</v>
      </c>
    </row>
    <row r="6096" spans="1:1">
      <c r="A6096" s="4">
        <v>9.077243552668655</v>
      </c>
    </row>
    <row r="6097" spans="1:1">
      <c r="A6097" s="4">
        <v>8.5364290855963088</v>
      </c>
    </row>
    <row r="6098" spans="1:1">
      <c r="A6098" s="4">
        <v>8.0790465435764744</v>
      </c>
    </row>
    <row r="6099" spans="1:1">
      <c r="A6099" s="4">
        <v>11.561064999216271</v>
      </c>
    </row>
    <row r="6100" spans="1:1">
      <c r="A6100" s="4">
        <v>9.2623162896122295</v>
      </c>
    </row>
    <row r="6101" spans="1:1">
      <c r="A6101" s="4">
        <v>9.9414205653632379</v>
      </c>
    </row>
    <row r="6102" spans="1:1">
      <c r="A6102" s="4">
        <v>10.280236877706001</v>
      </c>
    </row>
    <row r="6103" spans="1:1">
      <c r="A6103" s="4">
        <v>9.4778530192613211</v>
      </c>
    </row>
    <row r="6104" spans="1:1">
      <c r="A6104" s="4">
        <v>10.711091405606147</v>
      </c>
    </row>
    <row r="6105" spans="1:1">
      <c r="A6105" s="4">
        <v>10.134044749112723</v>
      </c>
    </row>
    <row r="6106" spans="1:1">
      <c r="A6106" s="4">
        <v>8.5333460594813175</v>
      </c>
    </row>
    <row r="6107" spans="1:1">
      <c r="A6107" s="4">
        <v>9.5663232861868668</v>
      </c>
    </row>
    <row r="6108" spans="1:1">
      <c r="A6108" s="4">
        <v>9.5473678917733764</v>
      </c>
    </row>
    <row r="6109" spans="1:1">
      <c r="A6109" s="4">
        <v>10.436576486831957</v>
      </c>
    </row>
    <row r="6110" spans="1:1">
      <c r="A6110" s="4">
        <v>8.7249294906858896</v>
      </c>
    </row>
    <row r="6111" spans="1:1">
      <c r="A6111" s="4">
        <v>9.580481061921942</v>
      </c>
    </row>
    <row r="6112" spans="1:1">
      <c r="A6112" s="4">
        <v>12.433171351921029</v>
      </c>
    </row>
    <row r="6113" spans="1:1">
      <c r="A6113" s="4">
        <v>9.8719910322151421</v>
      </c>
    </row>
    <row r="6114" spans="1:1">
      <c r="A6114" s="4">
        <v>10.315806154037881</v>
      </c>
    </row>
    <row r="6115" spans="1:1">
      <c r="A6115" s="4">
        <v>6.7788543965522097</v>
      </c>
    </row>
    <row r="6116" spans="1:1">
      <c r="A6116" s="4">
        <v>10.910433286458842</v>
      </c>
    </row>
    <row r="6117" spans="1:1">
      <c r="A6117" s="4">
        <v>10.092923958711079</v>
      </c>
    </row>
    <row r="6118" spans="1:1">
      <c r="A6118" s="4">
        <v>9.6257621385195975</v>
      </c>
    </row>
    <row r="6119" spans="1:1">
      <c r="A6119" s="4">
        <v>11.692689000895147</v>
      </c>
    </row>
    <row r="6120" spans="1:1">
      <c r="A6120" s="4">
        <v>10.398573691319019</v>
      </c>
    </row>
    <row r="6121" spans="1:1">
      <c r="A6121" s="4">
        <v>10.435368159478642</v>
      </c>
    </row>
    <row r="6122" spans="1:1">
      <c r="A6122" s="4">
        <v>10.783779568071902</v>
      </c>
    </row>
    <row r="6123" spans="1:1">
      <c r="A6123" s="4">
        <v>10.907876099517976</v>
      </c>
    </row>
    <row r="6124" spans="1:1">
      <c r="A6124" s="4">
        <v>9.8370898856158284</v>
      </c>
    </row>
    <row r="6125" spans="1:1">
      <c r="A6125" s="4">
        <v>10.454546708426145</v>
      </c>
    </row>
    <row r="6126" spans="1:1">
      <c r="A6126" s="4">
        <v>9.5793083332898696</v>
      </c>
    </row>
    <row r="6127" spans="1:1">
      <c r="A6127" s="4">
        <v>8.4616124721277384</v>
      </c>
    </row>
    <row r="6128" spans="1:1">
      <c r="A6128" s="4">
        <v>10.66690525161537</v>
      </c>
    </row>
    <row r="6129" spans="1:1">
      <c r="A6129" s="4">
        <v>9.2013032384693716</v>
      </c>
    </row>
    <row r="6130" spans="1:1">
      <c r="A6130" s="4">
        <v>9.8193893810901116</v>
      </c>
    </row>
    <row r="6131" spans="1:1">
      <c r="A6131" s="4">
        <v>9.9423482971174195</v>
      </c>
    </row>
    <row r="6132" spans="1:1">
      <c r="A6132" s="4">
        <v>10.295965884972217</v>
      </c>
    </row>
    <row r="6133" spans="1:1">
      <c r="A6133" s="4">
        <v>10.67415656251284</v>
      </c>
    </row>
    <row r="6134" spans="1:1">
      <c r="A6134" s="4">
        <v>11.685008501182297</v>
      </c>
    </row>
    <row r="6135" spans="1:1">
      <c r="A6135" s="4">
        <v>9.8684742680265192</v>
      </c>
    </row>
    <row r="6136" spans="1:1">
      <c r="A6136" s="4">
        <v>10.555336090876352</v>
      </c>
    </row>
    <row r="6137" spans="1:1">
      <c r="A6137" s="4">
        <v>8.7742469254633502</v>
      </c>
    </row>
    <row r="6138" spans="1:1">
      <c r="A6138" s="4">
        <v>8.0461062865335666</v>
      </c>
    </row>
    <row r="6139" spans="1:1">
      <c r="A6139" s="4">
        <v>10.617938248511923</v>
      </c>
    </row>
    <row r="6140" spans="1:1">
      <c r="A6140" s="4">
        <v>9.9812872619791175</v>
      </c>
    </row>
    <row r="6141" spans="1:1">
      <c r="A6141" s="4">
        <v>8.3906437439724648</v>
      </c>
    </row>
    <row r="6142" spans="1:1">
      <c r="A6142" s="4">
        <v>10.459064577319459</v>
      </c>
    </row>
    <row r="6143" spans="1:1">
      <c r="A6143" s="4">
        <v>11.109276375370827</v>
      </c>
    </row>
    <row r="6144" spans="1:1">
      <c r="A6144" s="4">
        <v>10.718409671775172</v>
      </c>
    </row>
    <row r="6145" spans="1:1">
      <c r="A6145" s="4">
        <v>8.821040625855666</v>
      </c>
    </row>
    <row r="6146" spans="1:1">
      <c r="A6146" s="4">
        <v>13.054760367061659</v>
      </c>
    </row>
    <row r="6147" spans="1:1">
      <c r="A6147" s="4">
        <v>9.2501489163883566</v>
      </c>
    </row>
    <row r="6148" spans="1:1">
      <c r="A6148" s="4">
        <v>9.0707020388665907</v>
      </c>
    </row>
    <row r="6149" spans="1:1">
      <c r="A6149" s="4">
        <v>8.0929907381356188</v>
      </c>
    </row>
    <row r="6150" spans="1:1">
      <c r="A6150" s="4">
        <v>9.4832774684870511</v>
      </c>
    </row>
    <row r="6151" spans="1:1">
      <c r="A6151" s="4">
        <v>10.517418135853003</v>
      </c>
    </row>
    <row r="6152" spans="1:1">
      <c r="A6152" s="4">
        <v>9.3216330107974983</v>
      </c>
    </row>
    <row r="6153" spans="1:1">
      <c r="A6153" s="4">
        <v>11.733406348154976</v>
      </c>
    </row>
    <row r="6154" spans="1:1">
      <c r="A6154" s="4">
        <v>9.9668349462064629</v>
      </c>
    </row>
    <row r="6155" spans="1:1">
      <c r="A6155" s="4">
        <v>10.427110897697201</v>
      </c>
    </row>
    <row r="6156" spans="1:1">
      <c r="A6156" s="4">
        <v>9.3137409672847138</v>
      </c>
    </row>
    <row r="6157" spans="1:1">
      <c r="A6157" s="4">
        <v>9.3865965444989854</v>
      </c>
    </row>
    <row r="6158" spans="1:1">
      <c r="A6158" s="4">
        <v>8.8482320734486706</v>
      </c>
    </row>
    <row r="6159" spans="1:1">
      <c r="A6159" s="4">
        <v>8.5147182979343299</v>
      </c>
    </row>
    <row r="6160" spans="1:1">
      <c r="A6160" s="4">
        <v>11.37757945931526</v>
      </c>
    </row>
    <row r="6161" spans="1:1">
      <c r="A6161" s="4">
        <v>10.696975346372305</v>
      </c>
    </row>
    <row r="6162" spans="1:1">
      <c r="A6162" s="4">
        <v>11.419001076643021</v>
      </c>
    </row>
    <row r="6163" spans="1:1">
      <c r="A6163" s="4">
        <v>9.9401579914463678</v>
      </c>
    </row>
    <row r="6164" spans="1:1">
      <c r="A6164" s="4">
        <v>9.5762974685805293</v>
      </c>
    </row>
    <row r="6165" spans="1:1">
      <c r="A6165" s="4">
        <v>10.466783783098048</v>
      </c>
    </row>
    <row r="6166" spans="1:1">
      <c r="A6166" s="4">
        <v>10.904524187007768</v>
      </c>
    </row>
    <row r="6167" spans="1:1">
      <c r="A6167" s="4">
        <v>10.10777268048229</v>
      </c>
    </row>
    <row r="6168" spans="1:1">
      <c r="A6168" s="4">
        <v>9.593069679482328</v>
      </c>
    </row>
    <row r="6169" spans="1:1">
      <c r="A6169" s="4">
        <v>9.2149371443246704</v>
      </c>
    </row>
    <row r="6170" spans="1:1">
      <c r="A6170" s="4">
        <v>11.157445113856845</v>
      </c>
    </row>
    <row r="6171" spans="1:1">
      <c r="A6171" s="4">
        <v>10.673321259068748</v>
      </c>
    </row>
    <row r="6172" spans="1:1">
      <c r="A6172" s="4">
        <v>9.3799320752832109</v>
      </c>
    </row>
    <row r="6173" spans="1:1">
      <c r="A6173" s="4">
        <v>11.987443201164256</v>
      </c>
    </row>
    <row r="6174" spans="1:1">
      <c r="A6174" s="4">
        <v>11.12510994573694</v>
      </c>
    </row>
    <row r="6175" spans="1:1">
      <c r="A6175" s="4">
        <v>9.9240304635613512</v>
      </c>
    </row>
    <row r="6176" spans="1:1">
      <c r="A6176" s="4">
        <v>11.072836580006705</v>
      </c>
    </row>
    <row r="6177" spans="1:1">
      <c r="A6177" s="4">
        <v>9.3101444644429829</v>
      </c>
    </row>
    <row r="6178" spans="1:1">
      <c r="A6178" s="4">
        <v>10.53188455217486</v>
      </c>
    </row>
    <row r="6179" spans="1:1">
      <c r="A6179" s="4">
        <v>9.6159877279969717</v>
      </c>
    </row>
    <row r="6180" spans="1:1">
      <c r="A6180" s="4">
        <v>11.689888530715347</v>
      </c>
    </row>
    <row r="6181" spans="1:1">
      <c r="A6181" s="4">
        <v>10.483115880489041</v>
      </c>
    </row>
    <row r="6182" spans="1:1">
      <c r="A6182" s="4">
        <v>10.367167057522765</v>
      </c>
    </row>
    <row r="6183" spans="1:1">
      <c r="A6183" s="4">
        <v>10.878429732293188</v>
      </c>
    </row>
    <row r="6184" spans="1:1">
      <c r="A6184" s="4">
        <v>8.961202170336465</v>
      </c>
    </row>
    <row r="6185" spans="1:1">
      <c r="A6185" s="4">
        <v>10.092369145522127</v>
      </c>
    </row>
    <row r="6186" spans="1:1">
      <c r="A6186" s="4">
        <v>8.3732123506741605</v>
      </c>
    </row>
    <row r="6187" spans="1:1">
      <c r="A6187" s="4">
        <v>10.241838217133299</v>
      </c>
    </row>
    <row r="6188" spans="1:1">
      <c r="A6188" s="4">
        <v>10.889707427672935</v>
      </c>
    </row>
    <row r="6189" spans="1:1">
      <c r="A6189" s="4">
        <v>8.6735506986770901</v>
      </c>
    </row>
    <row r="6190" spans="1:1">
      <c r="A6190" s="4">
        <v>10.355806060370192</v>
      </c>
    </row>
    <row r="6191" spans="1:1">
      <c r="A6191" s="4">
        <v>9.9032655723345915</v>
      </c>
    </row>
    <row r="6192" spans="1:1">
      <c r="A6192" s="4">
        <v>11.919701091173406</v>
      </c>
    </row>
    <row r="6193" spans="1:1">
      <c r="A6193" s="4">
        <v>10.553387733651997</v>
      </c>
    </row>
    <row r="6194" spans="1:1">
      <c r="A6194" s="4">
        <v>11.18311357768896</v>
      </c>
    </row>
    <row r="6195" spans="1:1">
      <c r="A6195" s="4">
        <v>10.753445579534326</v>
      </c>
    </row>
    <row r="6196" spans="1:1">
      <c r="A6196" s="4">
        <v>9.2009551927286957</v>
      </c>
    </row>
    <row r="6197" spans="1:1">
      <c r="A6197" s="4">
        <v>8.14190197581196</v>
      </c>
    </row>
    <row r="6198" spans="1:1">
      <c r="A6198" s="4">
        <v>9.9197640029841612</v>
      </c>
    </row>
    <row r="6199" spans="1:1">
      <c r="A6199" s="4">
        <v>10.039882528852521</v>
      </c>
    </row>
    <row r="6200" spans="1:1">
      <c r="A6200" s="4">
        <v>11.215527392775581</v>
      </c>
    </row>
    <row r="6201" spans="1:1">
      <c r="A6201" s="4">
        <v>9.2702953875202816</v>
      </c>
    </row>
    <row r="6202" spans="1:1">
      <c r="A6202" s="4">
        <v>9.6765349889628691</v>
      </c>
    </row>
    <row r="6203" spans="1:1">
      <c r="A6203" s="4">
        <v>10.124763031737094</v>
      </c>
    </row>
    <row r="6204" spans="1:1">
      <c r="A6204" s="4">
        <v>9.9178894566207632</v>
      </c>
    </row>
    <row r="6205" spans="1:1">
      <c r="A6205" s="4">
        <v>11.491856229444899</v>
      </c>
    </row>
    <row r="6206" spans="1:1">
      <c r="A6206" s="4">
        <v>9.7077980172014122</v>
      </c>
    </row>
    <row r="6207" spans="1:1">
      <c r="A6207" s="4">
        <v>7.3522176574584339</v>
      </c>
    </row>
    <row r="6208" spans="1:1">
      <c r="A6208" s="4">
        <v>12.182390943652743</v>
      </c>
    </row>
    <row r="6209" spans="1:1">
      <c r="A6209" s="4">
        <v>9.8058438026762875</v>
      </c>
    </row>
    <row r="6210" spans="1:1">
      <c r="A6210" s="4">
        <v>9.2918350624078698</v>
      </c>
    </row>
    <row r="6211" spans="1:1">
      <c r="A6211" s="4">
        <v>9.5765299168618281</v>
      </c>
    </row>
    <row r="6212" spans="1:1">
      <c r="A6212" s="4">
        <v>9.6478435782551966</v>
      </c>
    </row>
    <row r="6213" spans="1:1">
      <c r="A6213" s="4">
        <v>11.893577565591199</v>
      </c>
    </row>
    <row r="6214" spans="1:1">
      <c r="A6214" s="4">
        <v>9.7911804622938305</v>
      </c>
    </row>
    <row r="6215" spans="1:1">
      <c r="A6215" s="4">
        <v>11.621227020243147</v>
      </c>
    </row>
    <row r="6216" spans="1:1">
      <c r="A6216" s="4">
        <v>9.1620587357425229</v>
      </c>
    </row>
    <row r="6217" spans="1:1">
      <c r="A6217" s="4">
        <v>9.2242080131153443</v>
      </c>
    </row>
    <row r="6218" spans="1:1">
      <c r="A6218" s="4">
        <v>9.6199330866045525</v>
      </c>
    </row>
    <row r="6219" spans="1:1">
      <c r="A6219" s="4">
        <v>10.867415048142993</v>
      </c>
    </row>
    <row r="6220" spans="1:1">
      <c r="A6220" s="4">
        <v>9.0406170950026112</v>
      </c>
    </row>
    <row r="6221" spans="1:1">
      <c r="A6221" s="4">
        <v>8.2885680794557146</v>
      </c>
    </row>
    <row r="6222" spans="1:1">
      <c r="A6222" s="4">
        <v>9.8213640692321409</v>
      </c>
    </row>
    <row r="6223" spans="1:1">
      <c r="A6223" s="4">
        <v>9.4664151851474205</v>
      </c>
    </row>
    <row r="6224" spans="1:1">
      <c r="A6224" s="4">
        <v>11.161870350200651</v>
      </c>
    </row>
    <row r="6225" spans="1:1">
      <c r="A6225" s="4">
        <v>10.046117723546628</v>
      </c>
    </row>
    <row r="6226" spans="1:1">
      <c r="A6226" s="4">
        <v>9.513385330635268</v>
      </c>
    </row>
    <row r="6227" spans="1:1">
      <c r="A6227" s="4">
        <v>9.9870397315869557</v>
      </c>
    </row>
    <row r="6228" spans="1:1">
      <c r="A6228" s="4">
        <v>10.0538952338673</v>
      </c>
    </row>
    <row r="6229" spans="1:1">
      <c r="A6229" s="4">
        <v>11.660023376590923</v>
      </c>
    </row>
    <row r="6230" spans="1:1">
      <c r="A6230" s="4">
        <v>10.26304338603949</v>
      </c>
    </row>
    <row r="6231" spans="1:1">
      <c r="A6231" s="4">
        <v>9.369400531844029</v>
      </c>
    </row>
    <row r="6232" spans="1:1">
      <c r="A6232" s="4">
        <v>9.6066845063047879</v>
      </c>
    </row>
    <row r="6233" spans="1:1">
      <c r="A6233" s="4">
        <v>10.192390421597885</v>
      </c>
    </row>
    <row r="6234" spans="1:1">
      <c r="A6234" s="4">
        <v>9.0631906000420752</v>
      </c>
    </row>
    <row r="6235" spans="1:1">
      <c r="A6235" s="4">
        <v>7.9790529295288142</v>
      </c>
    </row>
    <row r="6236" spans="1:1">
      <c r="A6236" s="4">
        <v>9.0798312609587519</v>
      </c>
    </row>
    <row r="6237" spans="1:1">
      <c r="A6237" s="4">
        <v>10.911907294670055</v>
      </c>
    </row>
    <row r="6238" spans="1:1">
      <c r="A6238" s="4">
        <v>9.731199051268927</v>
      </c>
    </row>
    <row r="6239" spans="1:1">
      <c r="A6239" s="4">
        <v>9.7455035265639562</v>
      </c>
    </row>
    <row r="6240" spans="1:1">
      <c r="A6240" s="4">
        <v>9.7594288586926812</v>
      </c>
    </row>
    <row r="6241" spans="1:1">
      <c r="A6241" s="4">
        <v>9.8155226977617698</v>
      </c>
    </row>
    <row r="6242" spans="1:1">
      <c r="A6242" s="4">
        <v>8.6816275688911304</v>
      </c>
    </row>
    <row r="6243" spans="1:1">
      <c r="A6243" s="4">
        <v>9.5527387531453964</v>
      </c>
    </row>
    <row r="6244" spans="1:1">
      <c r="A6244" s="4">
        <v>9.5496074054509901</v>
      </c>
    </row>
    <row r="6245" spans="1:1">
      <c r="A6245" s="4">
        <v>8.8575454659349653</v>
      </c>
    </row>
    <row r="6246" spans="1:1">
      <c r="A6246" s="4">
        <v>9.6562298018281041</v>
      </c>
    </row>
    <row r="6247" spans="1:1">
      <c r="A6247" s="4">
        <v>10.725970027258116</v>
      </c>
    </row>
    <row r="6248" spans="1:1">
      <c r="A6248" s="4">
        <v>9.8572211522613813</v>
      </c>
    </row>
    <row r="6249" spans="1:1">
      <c r="A6249" s="4">
        <v>10.836259906654846</v>
      </c>
    </row>
    <row r="6250" spans="1:1">
      <c r="A6250" s="4">
        <v>11.013595599889213</v>
      </c>
    </row>
    <row r="6251" spans="1:1">
      <c r="A6251" s="4">
        <v>9.9366015678054538</v>
      </c>
    </row>
    <row r="6252" spans="1:1">
      <c r="A6252" s="4">
        <v>10.677326929412233</v>
      </c>
    </row>
    <row r="6253" spans="1:1">
      <c r="A6253" s="4">
        <v>8.6856713840386721</v>
      </c>
    </row>
    <row r="6254" spans="1:1">
      <c r="A6254" s="4">
        <v>9.104846816233259</v>
      </c>
    </row>
    <row r="6255" spans="1:1">
      <c r="A6255" s="4">
        <v>12.465967758647587</v>
      </c>
    </row>
    <row r="6256" spans="1:1">
      <c r="A6256" s="4">
        <v>8.2028511564825592</v>
      </c>
    </row>
    <row r="6257" spans="1:1">
      <c r="A6257" s="4">
        <v>10.674242421414238</v>
      </c>
    </row>
    <row r="6258" spans="1:1">
      <c r="A6258" s="4">
        <v>10.409716134356412</v>
      </c>
    </row>
    <row r="6259" spans="1:1">
      <c r="A6259" s="4">
        <v>10.174636661222868</v>
      </c>
    </row>
    <row r="6260" spans="1:1">
      <c r="A6260" s="4">
        <v>10.397765894229764</v>
      </c>
    </row>
    <row r="6261" spans="1:1">
      <c r="A6261" s="4">
        <v>10.640634052996571</v>
      </c>
    </row>
    <row r="6262" spans="1:1">
      <c r="A6262" s="4">
        <v>9.5860802039139088</v>
      </c>
    </row>
    <row r="6263" spans="1:1">
      <c r="A6263" s="4">
        <v>9.0589196973728168</v>
      </c>
    </row>
    <row r="6264" spans="1:1">
      <c r="A6264" s="4">
        <v>11.340194404049553</v>
      </c>
    </row>
    <row r="6265" spans="1:1">
      <c r="A6265" s="4">
        <v>9.6796529405445852</v>
      </c>
    </row>
    <row r="6266" spans="1:1">
      <c r="A6266" s="4">
        <v>9.466892778225791</v>
      </c>
    </row>
    <row r="6267" spans="1:1">
      <c r="A6267" s="4">
        <v>8.9045398472045036</v>
      </c>
    </row>
    <row r="6268" spans="1:1">
      <c r="A6268" s="4">
        <v>10.818484598868441</v>
      </c>
    </row>
    <row r="6269" spans="1:1">
      <c r="A6269" s="4">
        <v>11.413163230843773</v>
      </c>
    </row>
    <row r="6270" spans="1:1">
      <c r="A6270" s="4">
        <v>9.6707055706964731</v>
      </c>
    </row>
    <row r="6271" spans="1:1">
      <c r="A6271" s="4">
        <v>10.166133547567464</v>
      </c>
    </row>
    <row r="6272" spans="1:1">
      <c r="A6272" s="4">
        <v>10.984442844881039</v>
      </c>
    </row>
    <row r="6273" spans="1:1">
      <c r="A6273" s="4">
        <v>10.877894551425694</v>
      </c>
    </row>
    <row r="6274" spans="1:1">
      <c r="A6274" s="4">
        <v>10.164154406522453</v>
      </c>
    </row>
    <row r="6275" spans="1:1">
      <c r="A6275" s="4">
        <v>9.7405946331406916</v>
      </c>
    </row>
    <row r="6276" spans="1:1">
      <c r="A6276" s="4">
        <v>10.656931966528013</v>
      </c>
    </row>
    <row r="6277" spans="1:1">
      <c r="A6277" s="4">
        <v>9.6846822814394464</v>
      </c>
    </row>
    <row r="6278" spans="1:1">
      <c r="A6278" s="4">
        <v>9.3515547677477038</v>
      </c>
    </row>
    <row r="6279" spans="1:1">
      <c r="A6279" s="4">
        <v>10.104197952429587</v>
      </c>
    </row>
    <row r="6280" spans="1:1">
      <c r="A6280" s="4">
        <v>11.246333407536657</v>
      </c>
    </row>
    <row r="6281" spans="1:1">
      <c r="A6281" s="4">
        <v>8.7373290652840829</v>
      </c>
    </row>
    <row r="6282" spans="1:1">
      <c r="A6282" s="4">
        <v>9.8395578790546399</v>
      </c>
    </row>
    <row r="6283" spans="1:1">
      <c r="A6283" s="4">
        <v>9.1097955489026319</v>
      </c>
    </row>
    <row r="6284" spans="1:1">
      <c r="A6284" s="4">
        <v>9.5386106257428978</v>
      </c>
    </row>
    <row r="6285" spans="1:1">
      <c r="A6285" s="4">
        <v>9.1134930791761715</v>
      </c>
    </row>
    <row r="6286" spans="1:1">
      <c r="A6286" s="4">
        <v>9.2133843153846886</v>
      </c>
    </row>
    <row r="6287" spans="1:1">
      <c r="A6287" s="4">
        <v>8.6031455917655641</v>
      </c>
    </row>
    <row r="6288" spans="1:1">
      <c r="A6288" s="4">
        <v>9.5421616231291466</v>
      </c>
    </row>
    <row r="6289" spans="1:1">
      <c r="A6289" s="4">
        <v>10.514692561628761</v>
      </c>
    </row>
    <row r="6290" spans="1:1">
      <c r="A6290" s="4">
        <v>10.050669690647439</v>
      </c>
    </row>
    <row r="6291" spans="1:1">
      <c r="A6291" s="4">
        <v>9.4448878275304011</v>
      </c>
    </row>
    <row r="6292" spans="1:1">
      <c r="A6292" s="4">
        <v>8.0214908319163722</v>
      </c>
    </row>
    <row r="6293" spans="1:1">
      <c r="A6293" s="4">
        <v>10.396663868589684</v>
      </c>
    </row>
    <row r="6294" spans="1:1">
      <c r="A6294" s="4">
        <v>10.441406067379225</v>
      </c>
    </row>
    <row r="6295" spans="1:1">
      <c r="A6295" s="4">
        <v>9.5379769835709016</v>
      </c>
    </row>
    <row r="6296" spans="1:1">
      <c r="A6296" s="4">
        <v>9.8568900881226345</v>
      </c>
    </row>
    <row r="6297" spans="1:1">
      <c r="A6297" s="4">
        <v>10.144091883321202</v>
      </c>
    </row>
    <row r="6298" spans="1:1">
      <c r="A6298" s="4">
        <v>9.3650956058506214</v>
      </c>
    </row>
    <row r="6299" spans="1:1">
      <c r="A6299" s="4">
        <v>11.553750091965837</v>
      </c>
    </row>
    <row r="6300" spans="1:1">
      <c r="A6300" s="4">
        <v>7.6795536801028454</v>
      </c>
    </row>
    <row r="6301" spans="1:1">
      <c r="A6301" s="4">
        <v>9.5266495811930465</v>
      </c>
    </row>
    <row r="6302" spans="1:1">
      <c r="A6302" s="4">
        <v>8.7277924084582299</v>
      </c>
    </row>
    <row r="6303" spans="1:1">
      <c r="A6303" s="4">
        <v>8.4514130113077162</v>
      </c>
    </row>
    <row r="6304" spans="1:1">
      <c r="A6304" s="4">
        <v>10.046961833774235</v>
      </c>
    </row>
    <row r="6305" spans="1:1">
      <c r="A6305" s="4">
        <v>9.6964496766847823</v>
      </c>
    </row>
    <row r="6306" spans="1:1">
      <c r="A6306" s="4">
        <v>7.8142112088713063</v>
      </c>
    </row>
    <row r="6307" spans="1:1">
      <c r="A6307" s="4">
        <v>10.939499066787928</v>
      </c>
    </row>
    <row r="6308" spans="1:1">
      <c r="A6308" s="4">
        <v>9.8593767944777682</v>
      </c>
    </row>
    <row r="6309" spans="1:1">
      <c r="A6309" s="4">
        <v>10.909872547282939</v>
      </c>
    </row>
    <row r="6310" spans="1:1">
      <c r="A6310" s="4">
        <v>7.852572942781852</v>
      </c>
    </row>
    <row r="6311" spans="1:1">
      <c r="A6311" s="4">
        <v>10.643408559218003</v>
      </c>
    </row>
    <row r="6312" spans="1:1">
      <c r="A6312" s="4">
        <v>7.7536440150658965</v>
      </c>
    </row>
    <row r="6313" spans="1:1">
      <c r="A6313" s="4">
        <v>10.241812410555356</v>
      </c>
    </row>
    <row r="6314" spans="1:1">
      <c r="A6314" s="4">
        <v>9.7542866381092441</v>
      </c>
    </row>
    <row r="6315" spans="1:1">
      <c r="A6315" s="4">
        <v>10.738227848873965</v>
      </c>
    </row>
    <row r="6316" spans="1:1">
      <c r="A6316" s="4">
        <v>10.467321684231528</v>
      </c>
    </row>
    <row r="6317" spans="1:1">
      <c r="A6317" s="4">
        <v>12.777854921626439</v>
      </c>
    </row>
    <row r="6318" spans="1:1">
      <c r="A6318" s="4">
        <v>8.114372050144306</v>
      </c>
    </row>
    <row r="6319" spans="1:1">
      <c r="A6319" s="4">
        <v>10.476112023098773</v>
      </c>
    </row>
    <row r="6320" spans="1:1">
      <c r="A6320" s="4">
        <v>8.9820844080571014</v>
      </c>
    </row>
    <row r="6321" spans="1:1">
      <c r="A6321" s="4">
        <v>11.543774893998965</v>
      </c>
    </row>
    <row r="6322" spans="1:1">
      <c r="A6322" s="4">
        <v>9.5301092168864212</v>
      </c>
    </row>
    <row r="6323" spans="1:1">
      <c r="A6323" s="4">
        <v>7.9494513710060044</v>
      </c>
    </row>
    <row r="6324" spans="1:1">
      <c r="A6324" s="4">
        <v>9.6892485681950031</v>
      </c>
    </row>
    <row r="6325" spans="1:1">
      <c r="A6325" s="4">
        <v>10.7145675113142</v>
      </c>
    </row>
    <row r="6326" spans="1:1">
      <c r="A6326" s="4">
        <v>11.043683714541009</v>
      </c>
    </row>
    <row r="6327" spans="1:1">
      <c r="A6327" s="4">
        <v>7.7879680271894944</v>
      </c>
    </row>
    <row r="6328" spans="1:1">
      <c r="A6328" s="4">
        <v>9.9336276806332702</v>
      </c>
    </row>
    <row r="6329" spans="1:1">
      <c r="A6329" s="4">
        <v>11.569200639011594</v>
      </c>
    </row>
    <row r="6330" spans="1:1">
      <c r="A6330" s="4">
        <v>9.4282911737785842</v>
      </c>
    </row>
    <row r="6331" spans="1:1">
      <c r="A6331" s="4">
        <v>9.3661699371555152</v>
      </c>
    </row>
    <row r="6332" spans="1:1">
      <c r="A6332" s="4">
        <v>9.1727366131974346</v>
      </c>
    </row>
    <row r="6333" spans="1:1">
      <c r="A6333" s="4">
        <v>10.068055195663872</v>
      </c>
    </row>
    <row r="6334" spans="1:1">
      <c r="A6334" s="4">
        <v>11.938624018490858</v>
      </c>
    </row>
    <row r="6335" spans="1:1">
      <c r="A6335" s="4">
        <v>10.156207027756299</v>
      </c>
    </row>
    <row r="6336" spans="1:1">
      <c r="A6336" s="4">
        <v>9.9148654094959774</v>
      </c>
    </row>
    <row r="6337" spans="1:1">
      <c r="A6337" s="4">
        <v>10.096673866454797</v>
      </c>
    </row>
    <row r="6338" spans="1:1">
      <c r="A6338" s="4">
        <v>11.878855710275751</v>
      </c>
    </row>
    <row r="6339" spans="1:1">
      <c r="A6339" s="4">
        <v>10.971382069235878</v>
      </c>
    </row>
    <row r="6340" spans="1:1">
      <c r="A6340" s="4">
        <v>10.216539661064427</v>
      </c>
    </row>
    <row r="6341" spans="1:1">
      <c r="A6341" s="4">
        <v>9.6439625399569273</v>
      </c>
    </row>
    <row r="6342" spans="1:1">
      <c r="A6342" s="4">
        <v>8.7976839731513241</v>
      </c>
    </row>
    <row r="6343" spans="1:1">
      <c r="A6343" s="4">
        <v>9.5811334614618655</v>
      </c>
    </row>
    <row r="6344" spans="1:1">
      <c r="A6344" s="4">
        <v>8.931006843011291</v>
      </c>
    </row>
    <row r="6345" spans="1:1">
      <c r="A6345" s="4">
        <v>11.172487659587924</v>
      </c>
    </row>
    <row r="6346" spans="1:1">
      <c r="A6346" s="4">
        <v>9.7643147890505979</v>
      </c>
    </row>
    <row r="6347" spans="1:1">
      <c r="A6347" s="4">
        <v>9.3757019393580947</v>
      </c>
    </row>
    <row r="6348" spans="1:1">
      <c r="A6348" s="4">
        <v>9.2518616991586224</v>
      </c>
    </row>
    <row r="6349" spans="1:1">
      <c r="A6349" s="4">
        <v>9.1149076101299435</v>
      </c>
    </row>
    <row r="6350" spans="1:1">
      <c r="A6350" s="4">
        <v>9.6209294109971566</v>
      </c>
    </row>
    <row r="6351" spans="1:1">
      <c r="A6351" s="4">
        <v>10.244535221150002</v>
      </c>
    </row>
    <row r="6352" spans="1:1">
      <c r="A6352" s="4">
        <v>10.211762480704721</v>
      </c>
    </row>
    <row r="6353" spans="1:1">
      <c r="A6353" s="4">
        <v>11.173994479347812</v>
      </c>
    </row>
    <row r="6354" spans="1:1">
      <c r="A6354" s="4">
        <v>10.219651925623596</v>
      </c>
    </row>
    <row r="6355" spans="1:1">
      <c r="A6355" s="4">
        <v>9.044842965529222</v>
      </c>
    </row>
    <row r="6356" spans="1:1">
      <c r="A6356" s="4">
        <v>8.8302281776383662</v>
      </c>
    </row>
    <row r="6357" spans="1:1">
      <c r="A6357" s="4">
        <v>10.227640676640807</v>
      </c>
    </row>
    <row r="6358" spans="1:1">
      <c r="A6358" s="4">
        <v>10.31049514523874</v>
      </c>
    </row>
    <row r="6359" spans="1:1">
      <c r="A6359" s="4">
        <v>10.533966105584666</v>
      </c>
    </row>
    <row r="6360" spans="1:1">
      <c r="A6360" s="4">
        <v>10.541711239206929</v>
      </c>
    </row>
    <row r="6361" spans="1:1">
      <c r="A6361" s="4">
        <v>11.915648333030095</v>
      </c>
    </row>
    <row r="6362" spans="1:1">
      <c r="A6362" s="4">
        <v>9.1859972740106883</v>
      </c>
    </row>
    <row r="6363" spans="1:1">
      <c r="A6363" s="4">
        <v>11.038040188607397</v>
      </c>
    </row>
    <row r="6364" spans="1:1">
      <c r="A6364" s="4">
        <v>10.29313402249714</v>
      </c>
    </row>
    <row r="6365" spans="1:1">
      <c r="A6365" s="4">
        <v>9.5666219404956241</v>
      </c>
    </row>
    <row r="6366" spans="1:1">
      <c r="A6366" s="4">
        <v>9.8155816318654718</v>
      </c>
    </row>
    <row r="6367" spans="1:1">
      <c r="A6367" s="4">
        <v>7.8958600516739157</v>
      </c>
    </row>
    <row r="6368" spans="1:1">
      <c r="A6368" s="4">
        <v>9.9888328990875106</v>
      </c>
    </row>
    <row r="6369" spans="1:1">
      <c r="A6369" s="4">
        <v>9.7262711787338585</v>
      </c>
    </row>
    <row r="6370" spans="1:1">
      <c r="A6370" s="4">
        <v>9.7867462906725677</v>
      </c>
    </row>
    <row r="6371" spans="1:1">
      <c r="A6371" s="4">
        <v>10.110846860534902</v>
      </c>
    </row>
    <row r="6372" spans="1:1">
      <c r="A6372" s="4">
        <v>10.544380772632445</v>
      </c>
    </row>
    <row r="6373" spans="1:1">
      <c r="A6373" s="4">
        <v>9.0941483264171161</v>
      </c>
    </row>
    <row r="6374" spans="1:1">
      <c r="A6374" s="4">
        <v>8.8366748130134702</v>
      </c>
    </row>
    <row r="6375" spans="1:1">
      <c r="A6375" s="4">
        <v>10.811056689873823</v>
      </c>
    </row>
    <row r="6376" spans="1:1">
      <c r="A6376" s="4">
        <v>10.080390350462645</v>
      </c>
    </row>
    <row r="6377" spans="1:1">
      <c r="A6377" s="4">
        <v>9.396197762005162</v>
      </c>
    </row>
    <row r="6378" spans="1:1">
      <c r="A6378" s="4">
        <v>9.803642453649676</v>
      </c>
    </row>
    <row r="6379" spans="1:1">
      <c r="A6379" s="4">
        <v>8.0478145545887632</v>
      </c>
    </row>
    <row r="6380" spans="1:1">
      <c r="A6380" s="4">
        <v>9.3051586380030233</v>
      </c>
    </row>
    <row r="6381" spans="1:1">
      <c r="A6381" s="4">
        <v>10.921855570856158</v>
      </c>
    </row>
    <row r="6382" spans="1:1">
      <c r="A6382" s="4">
        <v>9.2907779184119228</v>
      </c>
    </row>
    <row r="6383" spans="1:1">
      <c r="A6383" s="4">
        <v>8.1569530279414337</v>
      </c>
    </row>
    <row r="6384" spans="1:1">
      <c r="A6384" s="4">
        <v>8.9880416185824448</v>
      </c>
    </row>
    <row r="6385" spans="1:1">
      <c r="A6385" s="4">
        <v>10.663765107456536</v>
      </c>
    </row>
    <row r="6386" spans="1:1">
      <c r="A6386" s="4">
        <v>9.7882760750876923</v>
      </c>
    </row>
    <row r="6387" spans="1:1">
      <c r="A6387" s="4">
        <v>11.18677051618859</v>
      </c>
    </row>
    <row r="6388" spans="1:1">
      <c r="A6388" s="4">
        <v>9.2943354850054192</v>
      </c>
    </row>
    <row r="6389" spans="1:1">
      <c r="A6389" s="4">
        <v>8.223414774046617</v>
      </c>
    </row>
    <row r="6390" spans="1:1">
      <c r="A6390" s="4">
        <v>10.477796411589201</v>
      </c>
    </row>
    <row r="6391" spans="1:1">
      <c r="A6391" s="4">
        <v>10.643066963079294</v>
      </c>
    </row>
    <row r="6392" spans="1:1">
      <c r="A6392" s="4">
        <v>10.374543318693078</v>
      </c>
    </row>
    <row r="6393" spans="1:1">
      <c r="A6393" s="4">
        <v>10.685199046745774</v>
      </c>
    </row>
    <row r="6394" spans="1:1">
      <c r="A6394" s="4">
        <v>8.1813685228488531</v>
      </c>
    </row>
    <row r="6395" spans="1:1">
      <c r="A6395" s="4">
        <v>8.9716677318738434</v>
      </c>
    </row>
    <row r="6396" spans="1:1">
      <c r="A6396" s="4">
        <v>11.260114144581211</v>
      </c>
    </row>
    <row r="6397" spans="1:1">
      <c r="A6397" s="4">
        <v>9.4984172258807806</v>
      </c>
    </row>
    <row r="6398" spans="1:1">
      <c r="A6398" s="4">
        <v>11.318711215223734</v>
      </c>
    </row>
    <row r="6399" spans="1:1">
      <c r="A6399" s="4">
        <v>10.322059115322395</v>
      </c>
    </row>
    <row r="6400" spans="1:1">
      <c r="A6400" s="4">
        <v>10.244894198649602</v>
      </c>
    </row>
    <row r="6401" spans="1:1">
      <c r="A6401" s="4">
        <v>11.713985199662817</v>
      </c>
    </row>
    <row r="6402" spans="1:1">
      <c r="A6402" s="4">
        <v>10.679411419728913</v>
      </c>
    </row>
    <row r="6403" spans="1:1">
      <c r="A6403" s="4">
        <v>9.0260853260147158</v>
      </c>
    </row>
    <row r="6404" spans="1:1">
      <c r="A6404" s="4">
        <v>11.346818947725477</v>
      </c>
    </row>
    <row r="6405" spans="1:1">
      <c r="A6405" s="4">
        <v>10.348913983680703</v>
      </c>
    </row>
    <row r="6406" spans="1:1">
      <c r="A6406" s="4">
        <v>8.9061811686276222</v>
      </c>
    </row>
    <row r="6407" spans="1:1">
      <c r="A6407" s="4">
        <v>8.8160538419426064</v>
      </c>
    </row>
    <row r="6408" spans="1:1">
      <c r="A6408" s="4">
        <v>9.4075890845924555</v>
      </c>
    </row>
    <row r="6409" spans="1:1">
      <c r="A6409" s="4">
        <v>8.995525354690125</v>
      </c>
    </row>
    <row r="6410" spans="1:1">
      <c r="A6410" s="4">
        <v>8.5312725665397284</v>
      </c>
    </row>
    <row r="6411" spans="1:1">
      <c r="A6411" s="4">
        <v>9.2133773020996035</v>
      </c>
    </row>
    <row r="6412" spans="1:1">
      <c r="A6412" s="4">
        <v>11.175973523306704</v>
      </c>
    </row>
    <row r="6413" spans="1:1">
      <c r="A6413" s="4">
        <v>9.1247721074599575</v>
      </c>
    </row>
    <row r="6414" spans="1:1">
      <c r="A6414" s="4">
        <v>10.534027152788248</v>
      </c>
    </row>
    <row r="6415" spans="1:1">
      <c r="A6415" s="4">
        <v>10.356494860096596</v>
      </c>
    </row>
    <row r="6416" spans="1:1">
      <c r="A6416" s="4">
        <v>9.1466113056438303</v>
      </c>
    </row>
    <row r="6417" spans="1:1">
      <c r="A6417" s="4">
        <v>9.9663154824778566</v>
      </c>
    </row>
    <row r="6418" spans="1:1">
      <c r="A6418" s="4">
        <v>10.602277204481402</v>
      </c>
    </row>
    <row r="6419" spans="1:1">
      <c r="A6419" s="4">
        <v>11.159434715485729</v>
      </c>
    </row>
    <row r="6420" spans="1:1">
      <c r="A6420" s="4">
        <v>9.6067623490799399</v>
      </c>
    </row>
    <row r="6421" spans="1:1">
      <c r="A6421" s="4">
        <v>7.9226016404082849</v>
      </c>
    </row>
    <row r="6422" spans="1:1">
      <c r="A6422" s="4">
        <v>11.550428032759568</v>
      </c>
    </row>
    <row r="6423" spans="1:1">
      <c r="A6423" s="4">
        <v>10.465119241136774</v>
      </c>
    </row>
    <row r="6424" spans="1:1">
      <c r="A6424" s="4">
        <v>8.9595093456787662</v>
      </c>
    </row>
    <row r="6425" spans="1:1">
      <c r="A6425" s="4">
        <v>9.8221862667414825</v>
      </c>
    </row>
    <row r="6426" spans="1:1">
      <c r="A6426" s="4">
        <v>9.7050025726549016</v>
      </c>
    </row>
    <row r="6427" spans="1:1">
      <c r="A6427" s="4">
        <v>9.9542377576434049</v>
      </c>
    </row>
    <row r="6428" spans="1:1">
      <c r="A6428" s="4">
        <v>8.990963608413022</v>
      </c>
    </row>
    <row r="6429" spans="1:1">
      <c r="A6429" s="4">
        <v>9.8252395464009759</v>
      </c>
    </row>
    <row r="6430" spans="1:1">
      <c r="A6430" s="4">
        <v>10.016604452243259</v>
      </c>
    </row>
    <row r="6431" spans="1:1">
      <c r="A6431" s="4">
        <v>11.099095807972819</v>
      </c>
    </row>
    <row r="6432" spans="1:1">
      <c r="A6432" s="4">
        <v>9.7914957997654533</v>
      </c>
    </row>
    <row r="6433" spans="1:1">
      <c r="A6433" s="4">
        <v>9.2451621935720567</v>
      </c>
    </row>
    <row r="6434" spans="1:1">
      <c r="A6434" s="4">
        <v>10.007764450593147</v>
      </c>
    </row>
    <row r="6435" spans="1:1">
      <c r="A6435" s="4">
        <v>9.5381374362076077</v>
      </c>
    </row>
    <row r="6436" spans="1:1">
      <c r="A6436" s="4">
        <v>9.6129971866065063</v>
      </c>
    </row>
    <row r="6437" spans="1:1">
      <c r="A6437" s="4">
        <v>11.454541592313824</v>
      </c>
    </row>
    <row r="6438" spans="1:1">
      <c r="A6438" s="4">
        <v>10.138558536950956</v>
      </c>
    </row>
    <row r="6439" spans="1:1">
      <c r="A6439" s="4">
        <v>9.5001529047561473</v>
      </c>
    </row>
    <row r="6440" spans="1:1">
      <c r="A6440" s="4">
        <v>9.9416400751955205</v>
      </c>
    </row>
    <row r="6441" spans="1:1">
      <c r="A6441" s="4">
        <v>9.2413659238130563</v>
      </c>
    </row>
    <row r="6442" spans="1:1">
      <c r="A6442" s="4">
        <v>8.490912118916043</v>
      </c>
    </row>
    <row r="6443" spans="1:1">
      <c r="A6443" s="4">
        <v>10.228120565262898</v>
      </c>
    </row>
    <row r="6444" spans="1:1">
      <c r="A6444" s="4">
        <v>10.015001078626415</v>
      </c>
    </row>
    <row r="6445" spans="1:1">
      <c r="A6445" s="4">
        <v>11.779454962858004</v>
      </c>
    </row>
    <row r="6446" spans="1:1">
      <c r="A6446" s="4">
        <v>10.882506093207974</v>
      </c>
    </row>
    <row r="6447" spans="1:1">
      <c r="A6447" s="4">
        <v>9.2715064470717437</v>
      </c>
    </row>
    <row r="6448" spans="1:1">
      <c r="A6448" s="4">
        <v>8.9976329313394245</v>
      </c>
    </row>
    <row r="6449" spans="1:1">
      <c r="A6449" s="4">
        <v>10.660150159022262</v>
      </c>
    </row>
    <row r="6450" spans="1:1">
      <c r="A6450" s="4">
        <v>11.393862880626173</v>
      </c>
    </row>
    <row r="6451" spans="1:1">
      <c r="A6451" s="4">
        <v>9.2883444279611851</v>
      </c>
    </row>
    <row r="6452" spans="1:1">
      <c r="A6452" s="4">
        <v>10.451383102888395</v>
      </c>
    </row>
    <row r="6453" spans="1:1">
      <c r="A6453" s="4">
        <v>11.610082587643454</v>
      </c>
    </row>
    <row r="6454" spans="1:1">
      <c r="A6454" s="4">
        <v>8.7533694918336629</v>
      </c>
    </row>
    <row r="6455" spans="1:1">
      <c r="A6455" s="4">
        <v>8.8413070416007358</v>
      </c>
    </row>
    <row r="6456" spans="1:1">
      <c r="A6456" s="4">
        <v>10.57977095900463</v>
      </c>
    </row>
    <row r="6457" spans="1:1">
      <c r="A6457" s="4">
        <v>9.8970632242559713</v>
      </c>
    </row>
    <row r="6458" spans="1:1">
      <c r="A6458" s="4">
        <v>10.8969336376461</v>
      </c>
    </row>
    <row r="6459" spans="1:1">
      <c r="A6459" s="4">
        <v>8.8752081936145686</v>
      </c>
    </row>
    <row r="6460" spans="1:1">
      <c r="A6460" s="4">
        <v>9.4224645849479067</v>
      </c>
    </row>
    <row r="6461" spans="1:1">
      <c r="A6461" s="4">
        <v>10.775169594109315</v>
      </c>
    </row>
    <row r="6462" spans="1:1">
      <c r="A6462" s="4">
        <v>9.0399042970011241</v>
      </c>
    </row>
    <row r="6463" spans="1:1">
      <c r="A6463" s="4">
        <v>11.262755234701276</v>
      </c>
    </row>
    <row r="6464" spans="1:1">
      <c r="A6464" s="4">
        <v>10.227889913160102</v>
      </c>
    </row>
    <row r="6465" spans="1:1">
      <c r="A6465" s="4">
        <v>9.7941385612135967</v>
      </c>
    </row>
    <row r="6466" spans="1:1">
      <c r="A6466" s="4">
        <v>10.209223101358056</v>
      </c>
    </row>
    <row r="6467" spans="1:1">
      <c r="A6467" s="4">
        <v>10.579376176098286</v>
      </c>
    </row>
    <row r="6468" spans="1:1">
      <c r="A6468" s="4">
        <v>9.9812737510430285</v>
      </c>
    </row>
    <row r="6469" spans="1:1">
      <c r="A6469" s="4">
        <v>9.9471226587741484</v>
      </c>
    </row>
    <row r="6470" spans="1:1">
      <c r="A6470" s="4">
        <v>11.342686433528224</v>
      </c>
    </row>
    <row r="6471" spans="1:1">
      <c r="A6471" s="4">
        <v>10.531272770344833</v>
      </c>
    </row>
    <row r="6472" spans="1:1">
      <c r="A6472" s="4">
        <v>12.09570291704407</v>
      </c>
    </row>
    <row r="6473" spans="1:1">
      <c r="A6473" s="4">
        <v>9.9929178594097596</v>
      </c>
    </row>
    <row r="6474" spans="1:1">
      <c r="A6474" s="4">
        <v>9.4881261241572119</v>
      </c>
    </row>
    <row r="6475" spans="1:1">
      <c r="A6475" s="4">
        <v>9.8134705693687962</v>
      </c>
    </row>
    <row r="6476" spans="1:1">
      <c r="A6476" s="4">
        <v>11.283242286878746</v>
      </c>
    </row>
    <row r="6477" spans="1:1">
      <c r="A6477" s="4">
        <v>9.6671971477423089</v>
      </c>
    </row>
    <row r="6478" spans="1:1">
      <c r="A6478" s="4">
        <v>9.5239970342526679</v>
      </c>
    </row>
    <row r="6479" spans="1:1">
      <c r="A6479" s="4">
        <v>11.178140035246258</v>
      </c>
    </row>
    <row r="6480" spans="1:1">
      <c r="A6480" s="4">
        <v>10.263235598874225</v>
      </c>
    </row>
    <row r="6481" spans="1:1">
      <c r="A6481" s="4">
        <v>9.9077137518717837</v>
      </c>
    </row>
    <row r="6482" spans="1:1">
      <c r="A6482" s="4">
        <v>10.432257035891396</v>
      </c>
    </row>
    <row r="6483" spans="1:1">
      <c r="A6483" s="4">
        <v>10.262905410900917</v>
      </c>
    </row>
    <row r="6484" spans="1:1">
      <c r="A6484" s="4">
        <v>10.310582699405057</v>
      </c>
    </row>
    <row r="6485" spans="1:1">
      <c r="A6485" s="4">
        <v>11.272103376679059</v>
      </c>
    </row>
    <row r="6486" spans="1:1">
      <c r="A6486" s="4">
        <v>8.9975675510398681</v>
      </c>
    </row>
    <row r="6487" spans="1:1">
      <c r="A6487" s="4">
        <v>9.9115938540986566</v>
      </c>
    </row>
    <row r="6488" spans="1:1">
      <c r="A6488" s="4">
        <v>11.875180883010488</v>
      </c>
    </row>
    <row r="6489" spans="1:1">
      <c r="A6489" s="4">
        <v>9.4863535789373685</v>
      </c>
    </row>
    <row r="6490" spans="1:1">
      <c r="A6490" s="4">
        <v>10.791698019808091</v>
      </c>
    </row>
    <row r="6491" spans="1:1">
      <c r="A6491" s="4">
        <v>10.549993928047801</v>
      </c>
    </row>
    <row r="6492" spans="1:1">
      <c r="A6492" s="4">
        <v>9.1183530321911519</v>
      </c>
    </row>
    <row r="6493" spans="1:1">
      <c r="A6493" s="4">
        <v>8.3942403982797789</v>
      </c>
    </row>
    <row r="6494" spans="1:1">
      <c r="A6494" s="4">
        <v>9.7219412055046508</v>
      </c>
    </row>
    <row r="6495" spans="1:1">
      <c r="A6495" s="4">
        <v>11.367989602710434</v>
      </c>
    </row>
    <row r="6496" spans="1:1">
      <c r="A6496" s="4">
        <v>9.5053727583500027</v>
      </c>
    </row>
    <row r="6497" spans="1:1">
      <c r="A6497" s="4">
        <v>9.2454585749300016</v>
      </c>
    </row>
    <row r="6498" spans="1:1">
      <c r="A6498" s="4">
        <v>9.8661704880379624</v>
      </c>
    </row>
    <row r="6499" spans="1:1">
      <c r="A6499" s="4">
        <v>9.7522831673698178</v>
      </c>
    </row>
    <row r="6500" spans="1:1">
      <c r="A6500" s="4">
        <v>11.546041487549397</v>
      </c>
    </row>
    <row r="6501" spans="1:1">
      <c r="A6501" s="4">
        <v>10.769311087246518</v>
      </c>
    </row>
    <row r="6502" spans="1:1">
      <c r="A6502" s="4">
        <v>9.8078564686771657</v>
      </c>
    </row>
    <row r="6503" spans="1:1">
      <c r="A6503" s="4">
        <v>8.7526005687850059</v>
      </c>
    </row>
    <row r="6504" spans="1:1">
      <c r="A6504" s="4">
        <v>11.033111452089104</v>
      </c>
    </row>
    <row r="6505" spans="1:1">
      <c r="A6505" s="4">
        <v>12.889849091056931</v>
      </c>
    </row>
    <row r="6506" spans="1:1">
      <c r="A6506" s="4">
        <v>10.507589832560646</v>
      </c>
    </row>
    <row r="6507" spans="1:1">
      <c r="A6507" s="4">
        <v>10.357405194370997</v>
      </c>
    </row>
    <row r="6508" spans="1:1">
      <c r="A6508" s="4">
        <v>10.188870113474925</v>
      </c>
    </row>
    <row r="6509" spans="1:1">
      <c r="A6509" s="4">
        <v>8.9230502736127768</v>
      </c>
    </row>
    <row r="6510" spans="1:1">
      <c r="A6510" s="4">
        <v>9.1149784488770074</v>
      </c>
    </row>
    <row r="6511" spans="1:1">
      <c r="A6511" s="4">
        <v>9.4528461609489014</v>
      </c>
    </row>
    <row r="6512" spans="1:1">
      <c r="A6512" s="4">
        <v>10.432173511202842</v>
      </c>
    </row>
    <row r="6513" spans="1:1">
      <c r="A6513" s="4">
        <v>8.2897601539739476</v>
      </c>
    </row>
    <row r="6514" spans="1:1">
      <c r="A6514" s="4">
        <v>8.0392035108950832</v>
      </c>
    </row>
    <row r="6515" spans="1:1">
      <c r="A6515" s="4">
        <v>11.177430186846383</v>
      </c>
    </row>
    <row r="6516" spans="1:1">
      <c r="A6516" s="4">
        <v>9.8128549209657621</v>
      </c>
    </row>
    <row r="6517" spans="1:1">
      <c r="A6517" s="4">
        <v>11.852046653517753</v>
      </c>
    </row>
    <row r="6518" spans="1:1">
      <c r="A6518" s="4">
        <v>9.9647292830009793</v>
      </c>
    </row>
    <row r="6519" spans="1:1">
      <c r="A6519" s="4">
        <v>9.7286389661619559</v>
      </c>
    </row>
    <row r="6520" spans="1:1">
      <c r="A6520" s="4">
        <v>10.449374200979637</v>
      </c>
    </row>
    <row r="6521" spans="1:1">
      <c r="A6521" s="4">
        <v>9.4314222353551855</v>
      </c>
    </row>
    <row r="6522" spans="1:1">
      <c r="A6522" s="4">
        <v>8.6386236187451999</v>
      </c>
    </row>
    <row r="6523" spans="1:1">
      <c r="A6523" s="4">
        <v>10.291444217134007</v>
      </c>
    </row>
    <row r="6524" spans="1:1">
      <c r="A6524" s="4">
        <v>10.310586430186156</v>
      </c>
    </row>
    <row r="6525" spans="1:1">
      <c r="A6525" s="4">
        <v>9.8686343893537138</v>
      </c>
    </row>
    <row r="6526" spans="1:1">
      <c r="A6526" s="4">
        <v>9.3111967242561935</v>
      </c>
    </row>
    <row r="6527" spans="1:1">
      <c r="A6527" s="4">
        <v>11.448388695809353</v>
      </c>
    </row>
    <row r="6528" spans="1:1">
      <c r="A6528" s="4">
        <v>10.467823576154956</v>
      </c>
    </row>
    <row r="6529" spans="1:1">
      <c r="A6529" s="4">
        <v>10.569315940263438</v>
      </c>
    </row>
    <row r="6530" spans="1:1">
      <c r="A6530" s="4">
        <v>9.6618442333431762</v>
      </c>
    </row>
    <row r="6531" spans="1:1">
      <c r="A6531" s="4">
        <v>8.5214181227294112</v>
      </c>
    </row>
    <row r="6532" spans="1:1">
      <c r="A6532" s="4">
        <v>9.6764605453884052</v>
      </c>
    </row>
    <row r="6533" spans="1:1">
      <c r="A6533" s="4">
        <v>11.356391184641538</v>
      </c>
    </row>
    <row r="6534" spans="1:1">
      <c r="A6534" s="4">
        <v>10.776304026969303</v>
      </c>
    </row>
    <row r="6535" spans="1:1">
      <c r="A6535" s="4">
        <v>9.8089047399480922</v>
      </c>
    </row>
    <row r="6536" spans="1:1">
      <c r="A6536" s="4">
        <v>9.2019247101053665</v>
      </c>
    </row>
    <row r="6537" spans="1:1">
      <c r="A6537" s="4">
        <v>9.2675219995136278</v>
      </c>
    </row>
    <row r="6538" spans="1:1">
      <c r="A6538" s="4">
        <v>10.559602149483915</v>
      </c>
    </row>
    <row r="6539" spans="1:1">
      <c r="A6539" s="4">
        <v>10.22577227363734</v>
      </c>
    </row>
    <row r="6540" spans="1:1">
      <c r="A6540" s="4">
        <v>7.8638833934350734</v>
      </c>
    </row>
    <row r="6541" spans="1:1">
      <c r="A6541" s="4">
        <v>7.8523412912085337</v>
      </c>
    </row>
    <row r="6542" spans="1:1">
      <c r="A6542" s="4">
        <v>10.206524450852672</v>
      </c>
    </row>
    <row r="6543" spans="1:1">
      <c r="A6543" s="4">
        <v>10.027713971502161</v>
      </c>
    </row>
    <row r="6544" spans="1:1">
      <c r="A6544" s="4">
        <v>8.6765989227886635</v>
      </c>
    </row>
    <row r="6545" spans="1:1">
      <c r="A6545" s="4">
        <v>11.895418740603734</v>
      </c>
    </row>
    <row r="6546" spans="1:1">
      <c r="A6546" s="4">
        <v>9.8292316667601209</v>
      </c>
    </row>
    <row r="6547" spans="1:1">
      <c r="A6547" s="4">
        <v>10.475963935500438</v>
      </c>
    </row>
    <row r="6548" spans="1:1">
      <c r="A6548" s="4">
        <v>8.1154958295903867</v>
      </c>
    </row>
    <row r="6549" spans="1:1">
      <c r="A6549" s="4">
        <v>9.7308446022708495</v>
      </c>
    </row>
    <row r="6550" spans="1:1">
      <c r="A6550" s="4">
        <v>9.122666036718508</v>
      </c>
    </row>
    <row r="6551" spans="1:1">
      <c r="A6551" s="4">
        <v>8.205629672425232</v>
      </c>
    </row>
    <row r="6552" spans="1:1">
      <c r="A6552" s="4">
        <v>10.297217024202775</v>
      </c>
    </row>
    <row r="6553" spans="1:1">
      <c r="A6553" s="4">
        <v>8.6074783757235931</v>
      </c>
    </row>
    <row r="6554" spans="1:1">
      <c r="A6554" s="4">
        <v>9.931518542951224</v>
      </c>
    </row>
    <row r="6555" spans="1:1">
      <c r="A6555" s="4">
        <v>9.7253326691815865</v>
      </c>
    </row>
    <row r="6556" spans="1:1">
      <c r="A6556" s="4">
        <v>9.8581264960413577</v>
      </c>
    </row>
    <row r="6557" spans="1:1">
      <c r="A6557" s="4">
        <v>10.489383591730491</v>
      </c>
    </row>
    <row r="6558" spans="1:1">
      <c r="A6558" s="4">
        <v>9.9311578316773002</v>
      </c>
    </row>
    <row r="6559" spans="1:1">
      <c r="A6559" s="4">
        <v>8.304085575267397</v>
      </c>
    </row>
    <row r="6560" spans="1:1">
      <c r="A6560" s="4">
        <v>10.310160931318034</v>
      </c>
    </row>
    <row r="6561" spans="1:1">
      <c r="A6561" s="4">
        <v>10.100726872206367</v>
      </c>
    </row>
    <row r="6562" spans="1:1">
      <c r="A6562" s="4">
        <v>8.9343128815801904</v>
      </c>
    </row>
    <row r="6563" spans="1:1">
      <c r="A6563" s="4">
        <v>8.1384675664402959</v>
      </c>
    </row>
    <row r="6564" spans="1:1">
      <c r="A6564" s="4">
        <v>9.7845538064514557</v>
      </c>
    </row>
    <row r="6565" spans="1:1">
      <c r="A6565" s="4">
        <v>8.6709097914310149</v>
      </c>
    </row>
    <row r="6566" spans="1:1">
      <c r="A6566" s="4">
        <v>9.4835164549958524</v>
      </c>
    </row>
    <row r="6567" spans="1:1">
      <c r="A6567" s="4">
        <v>10.641445075508189</v>
      </c>
    </row>
    <row r="6568" spans="1:1">
      <c r="A6568" s="4">
        <v>9.4251709016851191</v>
      </c>
    </row>
    <row r="6569" spans="1:1">
      <c r="A6569" s="4">
        <v>9.8625303423166191</v>
      </c>
    </row>
    <row r="6570" spans="1:1">
      <c r="A6570" s="4">
        <v>10.493420170278512</v>
      </c>
    </row>
    <row r="6571" spans="1:1">
      <c r="A6571" s="4">
        <v>9.5989608689422834</v>
      </c>
    </row>
    <row r="6572" spans="1:1">
      <c r="A6572" s="4">
        <v>9.6300485917368412</v>
      </c>
    </row>
    <row r="6573" spans="1:1">
      <c r="A6573" s="4">
        <v>8.9060914641736044</v>
      </c>
    </row>
    <row r="6574" spans="1:1">
      <c r="A6574" s="4">
        <v>10.890035157449923</v>
      </c>
    </row>
    <row r="6575" spans="1:1">
      <c r="A6575" s="4">
        <v>9.3537490534943188</v>
      </c>
    </row>
    <row r="6576" spans="1:1">
      <c r="A6576" s="4">
        <v>7.7389435211371582</v>
      </c>
    </row>
    <row r="6577" spans="1:1">
      <c r="A6577" s="4">
        <v>9.6858171314982595</v>
      </c>
    </row>
    <row r="6578" spans="1:1">
      <c r="A6578" s="4">
        <v>9.8521207661209953</v>
      </c>
    </row>
    <row r="6579" spans="1:1">
      <c r="A6579" s="4">
        <v>8.0270163426496133</v>
      </c>
    </row>
    <row r="6580" spans="1:1">
      <c r="A6580" s="4">
        <v>10.413345816134052</v>
      </c>
    </row>
    <row r="6581" spans="1:1">
      <c r="A6581" s="4">
        <v>9.4097838332989454</v>
      </c>
    </row>
    <row r="6582" spans="1:1">
      <c r="A6582" s="4">
        <v>9.9278940189867306</v>
      </c>
    </row>
    <row r="6583" spans="1:1">
      <c r="A6583" s="4">
        <v>7.6958142701994205</v>
      </c>
    </row>
    <row r="6584" spans="1:1">
      <c r="A6584" s="4">
        <v>10.401440893481116</v>
      </c>
    </row>
    <row r="6585" spans="1:1">
      <c r="A6585" s="4">
        <v>9.1993372071331478</v>
      </c>
    </row>
    <row r="6586" spans="1:1">
      <c r="A6586" s="4">
        <v>11.394030006333143</v>
      </c>
    </row>
    <row r="6587" spans="1:1">
      <c r="A6587" s="4">
        <v>10.548340761722503</v>
      </c>
    </row>
    <row r="6588" spans="1:1">
      <c r="A6588" s="4">
        <v>10.89798852893205</v>
      </c>
    </row>
    <row r="6589" spans="1:1">
      <c r="A6589" s="4">
        <v>9.9191961935924216</v>
      </c>
    </row>
    <row r="6590" spans="1:1">
      <c r="A6590" s="4">
        <v>10.305336393195253</v>
      </c>
    </row>
    <row r="6591" spans="1:1">
      <c r="A6591" s="4">
        <v>9.9304238332022177</v>
      </c>
    </row>
    <row r="6592" spans="1:1">
      <c r="A6592" s="4">
        <v>10.589270226727042</v>
      </c>
    </row>
    <row r="6593" spans="1:1">
      <c r="A6593" s="4">
        <v>10.451346098757918</v>
      </c>
    </row>
    <row r="6594" spans="1:1">
      <c r="A6594" s="4">
        <v>9.9447269121935165</v>
      </c>
    </row>
    <row r="6595" spans="1:1">
      <c r="A6595" s="4">
        <v>9.1365477969793005</v>
      </c>
    </row>
    <row r="6596" spans="1:1">
      <c r="A6596" s="4">
        <v>9.9345425361599471</v>
      </c>
    </row>
    <row r="6597" spans="1:1">
      <c r="A6597" s="4">
        <v>11.58746283647883</v>
      </c>
    </row>
    <row r="6598" spans="1:1">
      <c r="A6598" s="4">
        <v>9.7014834703513149</v>
      </c>
    </row>
    <row r="6599" spans="1:1">
      <c r="A6599" s="4">
        <v>9.3572663348114382</v>
      </c>
    </row>
    <row r="6600" spans="1:1">
      <c r="A6600" s="4">
        <v>11.842020628384779</v>
      </c>
    </row>
    <row r="6601" spans="1:1">
      <c r="A6601" s="4">
        <v>10.260773136938429</v>
      </c>
    </row>
    <row r="6602" spans="1:1">
      <c r="A6602" s="4">
        <v>9.2286476438874541</v>
      </c>
    </row>
    <row r="6603" spans="1:1">
      <c r="A6603" s="4">
        <v>11.340282785036363</v>
      </c>
    </row>
    <row r="6604" spans="1:1">
      <c r="A6604" s="4">
        <v>11.441230280748746</v>
      </c>
    </row>
    <row r="6605" spans="1:1">
      <c r="A6605" s="4">
        <v>11.64687261630835</v>
      </c>
    </row>
    <row r="6606" spans="1:1">
      <c r="A6606" s="4">
        <v>10.334679661069444</v>
      </c>
    </row>
    <row r="6607" spans="1:1">
      <c r="A6607" s="4">
        <v>9.1987989466577176</v>
      </c>
    </row>
    <row r="6608" spans="1:1">
      <c r="A6608" s="4">
        <v>10.795929599854288</v>
      </c>
    </row>
    <row r="6609" spans="1:1">
      <c r="A6609" s="4">
        <v>9.1317980298087615</v>
      </c>
    </row>
    <row r="6610" spans="1:1">
      <c r="A6610" s="4">
        <v>9.5703220698228506</v>
      </c>
    </row>
    <row r="6611" spans="1:1">
      <c r="A6611" s="4">
        <v>8.8678039903116606</v>
      </c>
    </row>
    <row r="6612" spans="1:1">
      <c r="A6612" s="4">
        <v>8.5912931690928538</v>
      </c>
    </row>
    <row r="6613" spans="1:1">
      <c r="A6613" s="4">
        <v>12.77582865030085</v>
      </c>
    </row>
    <row r="6614" spans="1:1">
      <c r="A6614" s="4">
        <v>10.786002088853476</v>
      </c>
    </row>
    <row r="6615" spans="1:1">
      <c r="A6615" s="4">
        <v>10.387065567011531</v>
      </c>
    </row>
    <row r="6616" spans="1:1">
      <c r="A6616" s="4">
        <v>8.76915659481012</v>
      </c>
    </row>
    <row r="6617" spans="1:1">
      <c r="A6617" s="4">
        <v>8.5472574689861531</v>
      </c>
    </row>
    <row r="6618" spans="1:1">
      <c r="A6618" s="4">
        <v>10.325309061909671</v>
      </c>
    </row>
    <row r="6619" spans="1:1">
      <c r="A6619" s="4">
        <v>9.8321723486052939</v>
      </c>
    </row>
    <row r="6620" spans="1:1">
      <c r="A6620" s="4">
        <v>11.715916938749986</v>
      </c>
    </row>
    <row r="6621" spans="1:1">
      <c r="A6621" s="4">
        <v>9.4261406814393691</v>
      </c>
    </row>
    <row r="6622" spans="1:1">
      <c r="A6622" s="4">
        <v>8.9922455635823724</v>
      </c>
    </row>
    <row r="6623" spans="1:1">
      <c r="A6623" s="4">
        <v>11.425540258310948</v>
      </c>
    </row>
    <row r="6624" spans="1:1">
      <c r="A6624" s="4">
        <v>9.3205445389108537</v>
      </c>
    </row>
    <row r="6625" spans="1:1">
      <c r="A6625" s="4">
        <v>10.206727441701174</v>
      </c>
    </row>
    <row r="6626" spans="1:1">
      <c r="A6626" s="4">
        <v>9.9820298444246482</v>
      </c>
    </row>
    <row r="6627" spans="1:1">
      <c r="A6627" s="4">
        <v>9.5798557199161696</v>
      </c>
    </row>
    <row r="6628" spans="1:1">
      <c r="A6628" s="4">
        <v>9.4070564819293132</v>
      </c>
    </row>
    <row r="6629" spans="1:1">
      <c r="A6629" s="4">
        <v>10.758559481292918</v>
      </c>
    </row>
    <row r="6630" spans="1:1">
      <c r="A6630" s="4">
        <v>11.51842828833993</v>
      </c>
    </row>
    <row r="6631" spans="1:1">
      <c r="A6631" s="4">
        <v>10.884374867183809</v>
      </c>
    </row>
    <row r="6632" spans="1:1">
      <c r="A6632" s="4">
        <v>10.332469063703376</v>
      </c>
    </row>
    <row r="6633" spans="1:1">
      <c r="A6633" s="4">
        <v>9.6550297472607909</v>
      </c>
    </row>
    <row r="6634" spans="1:1">
      <c r="A6634" s="4">
        <v>8.702272095886606</v>
      </c>
    </row>
    <row r="6635" spans="1:1">
      <c r="A6635" s="4">
        <v>9.0178332512692165</v>
      </c>
    </row>
    <row r="6636" spans="1:1">
      <c r="A6636" s="4">
        <v>10.211950011890442</v>
      </c>
    </row>
    <row r="6637" spans="1:1">
      <c r="A6637" s="4">
        <v>9.4982480805400744</v>
      </c>
    </row>
    <row r="6638" spans="1:1">
      <c r="A6638" s="4">
        <v>6.8676953082154526</v>
      </c>
    </row>
    <row r="6639" spans="1:1">
      <c r="A6639" s="4">
        <v>9.0705703250045424</v>
      </c>
    </row>
    <row r="6640" spans="1:1">
      <c r="A6640" s="4">
        <v>8.7232846059699387</v>
      </c>
    </row>
    <row r="6641" spans="1:1">
      <c r="A6641" s="4">
        <v>9.517104641194436</v>
      </c>
    </row>
    <row r="6642" spans="1:1">
      <c r="A6642" s="4">
        <v>9.5403364229779495</v>
      </c>
    </row>
    <row r="6643" spans="1:1">
      <c r="A6643" s="4">
        <v>9.9537894090013328</v>
      </c>
    </row>
    <row r="6644" spans="1:1">
      <c r="A6644" s="4">
        <v>10.578232114082789</v>
      </c>
    </row>
    <row r="6645" spans="1:1">
      <c r="A6645" s="4">
        <v>11.362468209433477</v>
      </c>
    </row>
    <row r="6646" spans="1:1">
      <c r="A6646" s="4">
        <v>11.688643633253239</v>
      </c>
    </row>
    <row r="6647" spans="1:1">
      <c r="A6647" s="4">
        <v>9.5572216312845217</v>
      </c>
    </row>
    <row r="6648" spans="1:1">
      <c r="A6648" s="4">
        <v>10.387128203779897</v>
      </c>
    </row>
    <row r="6649" spans="1:1">
      <c r="A6649" s="4">
        <v>9.0161852813477861</v>
      </c>
    </row>
    <row r="6650" spans="1:1">
      <c r="A6650" s="4">
        <v>9.3478441505611336</v>
      </c>
    </row>
    <row r="6651" spans="1:1">
      <c r="A6651" s="4">
        <v>8.9556073546179427</v>
      </c>
    </row>
    <row r="6652" spans="1:1">
      <c r="A6652" s="4">
        <v>9.7879968462581584</v>
      </c>
    </row>
    <row r="6653" spans="1:1">
      <c r="A6653" s="4">
        <v>10.863320203931234</v>
      </c>
    </row>
    <row r="6654" spans="1:1">
      <c r="A6654" s="4">
        <v>9.4863192309213691</v>
      </c>
    </row>
    <row r="6655" spans="1:1">
      <c r="A6655" s="4">
        <v>9.8198648432925619</v>
      </c>
    </row>
    <row r="6656" spans="1:1">
      <c r="A6656" s="4">
        <v>7.8089397380601202</v>
      </c>
    </row>
    <row r="6657" spans="1:1">
      <c r="A6657" s="4">
        <v>11.035641358250134</v>
      </c>
    </row>
    <row r="6658" spans="1:1">
      <c r="A6658" s="4">
        <v>10.149690635046353</v>
      </c>
    </row>
    <row r="6659" spans="1:1">
      <c r="A6659" s="4">
        <v>10.915831748356196</v>
      </c>
    </row>
    <row r="6660" spans="1:1">
      <c r="A6660" s="4">
        <v>11.723144564690655</v>
      </c>
    </row>
    <row r="6661" spans="1:1">
      <c r="A6661" s="4">
        <v>10.470597054519793</v>
      </c>
    </row>
    <row r="6662" spans="1:1">
      <c r="A6662" s="4">
        <v>10.649270188608121</v>
      </c>
    </row>
    <row r="6663" spans="1:1">
      <c r="A6663" s="4">
        <v>10.007753362653656</v>
      </c>
    </row>
    <row r="6664" spans="1:1">
      <c r="A6664" s="4">
        <v>10.239409447693141</v>
      </c>
    </row>
    <row r="6665" spans="1:1">
      <c r="A6665" s="4">
        <v>10.187411255134636</v>
      </c>
    </row>
    <row r="6666" spans="1:1">
      <c r="A6666" s="4">
        <v>8.7866715351835438</v>
      </c>
    </row>
    <row r="6667" spans="1:1">
      <c r="A6667" s="4">
        <v>11.455520838568404</v>
      </c>
    </row>
    <row r="6668" spans="1:1">
      <c r="A6668" s="4">
        <v>10.307981110343256</v>
      </c>
    </row>
    <row r="6669" spans="1:1">
      <c r="A6669" s="4">
        <v>7.5777949906309612</v>
      </c>
    </row>
    <row r="6670" spans="1:1">
      <c r="A6670" s="4">
        <v>9.52018978347113</v>
      </c>
    </row>
    <row r="6671" spans="1:1">
      <c r="A6671" s="4">
        <v>9.0002504274394575</v>
      </c>
    </row>
    <row r="6672" spans="1:1">
      <c r="A6672" s="4">
        <v>9.945916858434467</v>
      </c>
    </row>
    <row r="6673" spans="1:1">
      <c r="A6673" s="4">
        <v>9.9313116031548834</v>
      </c>
    </row>
    <row r="6674" spans="1:1">
      <c r="A6674" s="4">
        <v>8.4208114620366192</v>
      </c>
    </row>
    <row r="6675" spans="1:1">
      <c r="A6675" s="4">
        <v>9.3146466901746248</v>
      </c>
    </row>
    <row r="6676" spans="1:1">
      <c r="A6676" s="4">
        <v>8.8368317875538445</v>
      </c>
    </row>
    <row r="6677" spans="1:1">
      <c r="A6677" s="4">
        <v>9.372179304605698</v>
      </c>
    </row>
    <row r="6678" spans="1:1">
      <c r="A6678" s="4">
        <v>10.2128317403862</v>
      </c>
    </row>
    <row r="6679" spans="1:1">
      <c r="A6679" s="4">
        <v>8.9382663384435741</v>
      </c>
    </row>
    <row r="6680" spans="1:1">
      <c r="A6680" s="4">
        <v>8.6168422914049128</v>
      </c>
    </row>
    <row r="6681" spans="1:1">
      <c r="A6681" s="4">
        <v>9.2072690799008878</v>
      </c>
    </row>
    <row r="6682" spans="1:1">
      <c r="A6682" s="4">
        <v>10.721679798499638</v>
      </c>
    </row>
    <row r="6683" spans="1:1">
      <c r="A6683" s="4">
        <v>9.134759109242836</v>
      </c>
    </row>
    <row r="6684" spans="1:1">
      <c r="A6684" s="4">
        <v>11.396343727036983</v>
      </c>
    </row>
    <row r="6685" spans="1:1">
      <c r="A6685" s="4">
        <v>10.969393381494442</v>
      </c>
    </row>
    <row r="6686" spans="1:1">
      <c r="A6686" s="4">
        <v>9.7235197285599106</v>
      </c>
    </row>
    <row r="6687" spans="1:1">
      <c r="A6687" s="4">
        <v>8.9289148347131775</v>
      </c>
    </row>
    <row r="6688" spans="1:1">
      <c r="A6688" s="4">
        <v>10.185183103431594</v>
      </c>
    </row>
    <row r="6689" spans="1:1">
      <c r="A6689" s="4">
        <v>8.8891973177397947</v>
      </c>
    </row>
    <row r="6690" spans="1:1">
      <c r="A6690" s="4">
        <v>8.3167020392104831</v>
      </c>
    </row>
    <row r="6691" spans="1:1">
      <c r="A6691" s="4">
        <v>10.000645241000019</v>
      </c>
    </row>
    <row r="6692" spans="1:1">
      <c r="A6692" s="4">
        <v>9.879556030812001</v>
      </c>
    </row>
    <row r="6693" spans="1:1">
      <c r="A6693" s="4">
        <v>9.6341324206272443</v>
      </c>
    </row>
    <row r="6694" spans="1:1">
      <c r="A6694" s="4">
        <v>11.430708299972517</v>
      </c>
    </row>
    <row r="6695" spans="1:1">
      <c r="A6695" s="4">
        <v>11.503257921709375</v>
      </c>
    </row>
    <row r="6696" spans="1:1">
      <c r="A6696" s="4">
        <v>9.4401740804094256</v>
      </c>
    </row>
    <row r="6697" spans="1:1">
      <c r="A6697" s="4">
        <v>11.460374936015917</v>
      </c>
    </row>
    <row r="6698" spans="1:1">
      <c r="A6698" s="4">
        <v>10.8853322354745</v>
      </c>
    </row>
    <row r="6699" spans="1:1">
      <c r="A6699" s="4">
        <v>10.114262218270337</v>
      </c>
    </row>
    <row r="6700" spans="1:1">
      <c r="A6700" s="4">
        <v>10.747671181341953</v>
      </c>
    </row>
    <row r="6701" spans="1:1">
      <c r="A6701" s="4">
        <v>7.1418589197631821</v>
      </c>
    </row>
    <row r="6702" spans="1:1">
      <c r="A6702" s="4">
        <v>10.258650797981986</v>
      </c>
    </row>
    <row r="6703" spans="1:1">
      <c r="A6703" s="4">
        <v>11.137580636365115</v>
      </c>
    </row>
    <row r="6704" spans="1:1">
      <c r="A6704" s="4">
        <v>11.986685663476054</v>
      </c>
    </row>
    <row r="6705" spans="1:1">
      <c r="A6705" s="4">
        <v>8.1613425915139235</v>
      </c>
    </row>
    <row r="6706" spans="1:1">
      <c r="A6706" s="4">
        <v>10.989863280079451</v>
      </c>
    </row>
    <row r="6707" spans="1:1">
      <c r="A6707" s="4">
        <v>8.5501019178244739</v>
      </c>
    </row>
    <row r="6708" spans="1:1">
      <c r="A6708" s="4">
        <v>9.2770232526205412</v>
      </c>
    </row>
    <row r="6709" spans="1:1">
      <c r="A6709" s="4">
        <v>11.364233945869408</v>
      </c>
    </row>
    <row r="6710" spans="1:1">
      <c r="A6710" s="4">
        <v>8.5591493640160543</v>
      </c>
    </row>
    <row r="6711" spans="1:1">
      <c r="A6711" s="4">
        <v>11.289057897773469</v>
      </c>
    </row>
    <row r="6712" spans="1:1">
      <c r="A6712" s="4">
        <v>10.30797309020234</v>
      </c>
    </row>
    <row r="6713" spans="1:1">
      <c r="A6713" s="4">
        <v>10.562580230768683</v>
      </c>
    </row>
    <row r="6714" spans="1:1">
      <c r="A6714" s="4">
        <v>11.401943394381652</v>
      </c>
    </row>
    <row r="6715" spans="1:1">
      <c r="A6715" s="4">
        <v>11.783540891993551</v>
      </c>
    </row>
    <row r="6716" spans="1:1">
      <c r="A6716" s="4">
        <v>9.9622698066940423</v>
      </c>
    </row>
    <row r="6717" spans="1:1">
      <c r="A6717" s="4">
        <v>9.7378490308160881</v>
      </c>
    </row>
    <row r="6718" spans="1:1">
      <c r="A6718" s="4">
        <v>9.5972679247058323</v>
      </c>
    </row>
    <row r="6719" spans="1:1">
      <c r="A6719" s="4">
        <v>10.38821489253176</v>
      </c>
    </row>
    <row r="6720" spans="1:1">
      <c r="A6720" s="4">
        <v>10.26132573390643</v>
      </c>
    </row>
    <row r="6721" spans="1:1">
      <c r="A6721" s="4">
        <v>9.9577662894852121</v>
      </c>
    </row>
    <row r="6722" spans="1:1">
      <c r="A6722" s="4">
        <v>9.2352629541861209</v>
      </c>
    </row>
    <row r="6723" spans="1:1">
      <c r="A6723" s="4">
        <v>9.8000644539283499</v>
      </c>
    </row>
    <row r="6724" spans="1:1">
      <c r="A6724" s="4">
        <v>11.229077362207217</v>
      </c>
    </row>
    <row r="6725" spans="1:1">
      <c r="A6725" s="4">
        <v>9.306572453872711</v>
      </c>
    </row>
    <row r="6726" spans="1:1">
      <c r="A6726" s="4">
        <v>12.123663136884748</v>
      </c>
    </row>
    <row r="6727" spans="1:1">
      <c r="A6727" s="4">
        <v>10.756161479215741</v>
      </c>
    </row>
    <row r="6728" spans="1:1">
      <c r="A6728" s="4">
        <v>10.381556813430409</v>
      </c>
    </row>
    <row r="6729" spans="1:1">
      <c r="A6729" s="4">
        <v>10.383229240682935</v>
      </c>
    </row>
    <row r="6730" spans="1:1">
      <c r="A6730" s="4">
        <v>9.2771774227190651</v>
      </c>
    </row>
    <row r="6731" spans="1:1">
      <c r="A6731" s="4">
        <v>9.4573336472962364</v>
      </c>
    </row>
    <row r="6732" spans="1:1">
      <c r="A6732" s="4">
        <v>9.7956927842666772</v>
      </c>
    </row>
    <row r="6733" spans="1:1">
      <c r="A6733" s="4">
        <v>10.148463671890292</v>
      </c>
    </row>
    <row r="6734" spans="1:1">
      <c r="A6734" s="4">
        <v>11.39087846869251</v>
      </c>
    </row>
    <row r="6735" spans="1:1">
      <c r="A6735" s="4">
        <v>9.8513192499776387</v>
      </c>
    </row>
    <row r="6736" spans="1:1">
      <c r="A6736" s="4">
        <v>9.1757832989254418</v>
      </c>
    </row>
    <row r="6737" spans="1:1">
      <c r="A6737" s="4">
        <v>10.040992897823168</v>
      </c>
    </row>
    <row r="6738" spans="1:1">
      <c r="A6738" s="4">
        <v>11.275978061007113</v>
      </c>
    </row>
    <row r="6739" spans="1:1">
      <c r="A6739" s="4">
        <v>9.062841274140041</v>
      </c>
    </row>
    <row r="6740" spans="1:1">
      <c r="A6740" s="4">
        <v>10.558805202014325</v>
      </c>
    </row>
    <row r="6741" spans="1:1">
      <c r="A6741" s="4">
        <v>9.7811125213301722</v>
      </c>
    </row>
    <row r="6742" spans="1:1">
      <c r="A6742" s="4">
        <v>9.015608293156351</v>
      </c>
    </row>
    <row r="6743" spans="1:1">
      <c r="A6743" s="4">
        <v>10.860139247764829</v>
      </c>
    </row>
    <row r="6744" spans="1:1">
      <c r="A6744" s="4">
        <v>9.5179365517803145</v>
      </c>
    </row>
    <row r="6745" spans="1:1">
      <c r="A6745" s="4">
        <v>9.6199756828168681</v>
      </c>
    </row>
    <row r="6746" spans="1:1">
      <c r="A6746" s="4">
        <v>8.5903720212236543</v>
      </c>
    </row>
    <row r="6747" spans="1:1">
      <c r="A6747" s="4">
        <v>8.6380568878746526</v>
      </c>
    </row>
    <row r="6748" spans="1:1">
      <c r="A6748" s="4">
        <v>10.601815627680597</v>
      </c>
    </row>
    <row r="6749" spans="1:1">
      <c r="A6749" s="4">
        <v>7.4562467065953584</v>
      </c>
    </row>
    <row r="6750" spans="1:1">
      <c r="A6750" s="4">
        <v>10.270573555209975</v>
      </c>
    </row>
    <row r="6751" spans="1:1">
      <c r="A6751" s="4">
        <v>11.268932452155179</v>
      </c>
    </row>
    <row r="6752" spans="1:1">
      <c r="A6752" s="4">
        <v>11.132730675110563</v>
      </c>
    </row>
    <row r="6753" spans="1:1">
      <c r="A6753" s="4">
        <v>9.7090277039151296</v>
      </c>
    </row>
    <row r="6754" spans="1:1">
      <c r="A6754" s="4">
        <v>11.051808096361526</v>
      </c>
    </row>
    <row r="6755" spans="1:1">
      <c r="A6755" s="4">
        <v>10.407654239656624</v>
      </c>
    </row>
    <row r="6756" spans="1:1">
      <c r="A6756" s="4">
        <v>7.3832931826374679</v>
      </c>
    </row>
    <row r="6757" spans="1:1">
      <c r="A6757" s="4">
        <v>9.0021409790964295</v>
      </c>
    </row>
    <row r="6758" spans="1:1">
      <c r="A6758" s="4">
        <v>9.2129647492648221</v>
      </c>
    </row>
    <row r="6759" spans="1:1">
      <c r="A6759" s="4">
        <v>10.212664559489648</v>
      </c>
    </row>
    <row r="6760" spans="1:1">
      <c r="A6760" s="4">
        <v>10.591114110285451</v>
      </c>
    </row>
    <row r="6761" spans="1:1">
      <c r="A6761" s="4">
        <v>8.2495330164012106</v>
      </c>
    </row>
    <row r="6762" spans="1:1">
      <c r="A6762" s="4">
        <v>10.688213241642709</v>
      </c>
    </row>
    <row r="6763" spans="1:1">
      <c r="A6763" s="4">
        <v>9.8699226194387126</v>
      </c>
    </row>
    <row r="6764" spans="1:1">
      <c r="A6764" s="4">
        <v>9.1129980715128198</v>
      </c>
    </row>
    <row r="6765" spans="1:1">
      <c r="A6765" s="4">
        <v>9.176018734403943</v>
      </c>
    </row>
    <row r="6766" spans="1:1">
      <c r="A6766" s="4">
        <v>9.2964147780381943</v>
      </c>
    </row>
    <row r="6767" spans="1:1">
      <c r="A6767" s="4">
        <v>10.461979358535652</v>
      </c>
    </row>
    <row r="6768" spans="1:1">
      <c r="A6768" s="4">
        <v>9.3614284712717435</v>
      </c>
    </row>
    <row r="6769" spans="1:1">
      <c r="A6769" s="4">
        <v>10.160721665906349</v>
      </c>
    </row>
    <row r="6770" spans="1:1">
      <c r="A6770" s="4">
        <v>10.009883676770638</v>
      </c>
    </row>
    <row r="6771" spans="1:1">
      <c r="A6771" s="4">
        <v>8.2807916154483792</v>
      </c>
    </row>
    <row r="6772" spans="1:1">
      <c r="A6772" s="4">
        <v>9.8896530084074161</v>
      </c>
    </row>
    <row r="6773" spans="1:1">
      <c r="A6773" s="4">
        <v>9.276771747525034</v>
      </c>
    </row>
    <row r="6774" spans="1:1">
      <c r="A6774" s="4">
        <v>9.7137267481234932</v>
      </c>
    </row>
    <row r="6775" spans="1:1">
      <c r="A6775" s="4">
        <v>11.004974199831612</v>
      </c>
    </row>
    <row r="6776" spans="1:1">
      <c r="A6776" s="4">
        <v>9.1942208644532535</v>
      </c>
    </row>
    <row r="6777" spans="1:1">
      <c r="A6777" s="4">
        <v>7.4993668099700557</v>
      </c>
    </row>
    <row r="6778" spans="1:1">
      <c r="A6778" s="4">
        <v>10.162901676814302</v>
      </c>
    </row>
    <row r="6779" spans="1:1">
      <c r="A6779" s="4">
        <v>11.822626935673066</v>
      </c>
    </row>
    <row r="6780" spans="1:1">
      <c r="A6780" s="4">
        <v>11.872567704834495</v>
      </c>
    </row>
    <row r="6781" spans="1:1">
      <c r="A6781" s="4">
        <v>9.0063638690374237</v>
      </c>
    </row>
    <row r="6782" spans="1:1">
      <c r="A6782" s="4">
        <v>10.729358264494234</v>
      </c>
    </row>
    <row r="6783" spans="1:1">
      <c r="A6783" s="4">
        <v>9.0330368339109555</v>
      </c>
    </row>
    <row r="6784" spans="1:1">
      <c r="A6784" s="4">
        <v>9.4759836177860954</v>
      </c>
    </row>
    <row r="6785" spans="1:1">
      <c r="A6785" s="4">
        <v>9.3970460697555929</v>
      </c>
    </row>
    <row r="6786" spans="1:1">
      <c r="A6786" s="4">
        <v>11.814747101537874</v>
      </c>
    </row>
    <row r="6787" spans="1:1">
      <c r="A6787" s="4">
        <v>10.225955694648432</v>
      </c>
    </row>
    <row r="6788" spans="1:1">
      <c r="A6788" s="4">
        <v>11.079139180956817</v>
      </c>
    </row>
    <row r="6789" spans="1:1">
      <c r="A6789" s="4">
        <v>9.8348661879118531</v>
      </c>
    </row>
    <row r="6790" spans="1:1">
      <c r="A6790" s="4">
        <v>9.4116758102491218</v>
      </c>
    </row>
    <row r="6791" spans="1:1">
      <c r="A6791" s="4">
        <v>8.7975994073222505</v>
      </c>
    </row>
    <row r="6792" spans="1:1">
      <c r="A6792" s="4">
        <v>9.1559890800368979</v>
      </c>
    </row>
    <row r="6793" spans="1:1">
      <c r="A6793" s="4">
        <v>10.897447515210605</v>
      </c>
    </row>
    <row r="6794" spans="1:1">
      <c r="A6794" s="4">
        <v>11.626057232134743</v>
      </c>
    </row>
    <row r="6795" spans="1:1">
      <c r="A6795" s="4">
        <v>10.182042064427694</v>
      </c>
    </row>
    <row r="6796" spans="1:1">
      <c r="A6796" s="4">
        <v>9.5452691643602332</v>
      </c>
    </row>
    <row r="6797" spans="1:1">
      <c r="A6797" s="4">
        <v>8.8648710316150243</v>
      </c>
    </row>
    <row r="6798" spans="1:1">
      <c r="A6798" s="4">
        <v>7.7152825777399974</v>
      </c>
    </row>
    <row r="6799" spans="1:1">
      <c r="A6799" s="4">
        <v>11.992695989662554</v>
      </c>
    </row>
    <row r="6800" spans="1:1">
      <c r="A6800" s="4">
        <v>9.9355288991480553</v>
      </c>
    </row>
    <row r="6801" spans="1:1">
      <c r="A6801" s="4">
        <v>9.9234595027187069</v>
      </c>
    </row>
    <row r="6802" spans="1:1">
      <c r="A6802" s="4">
        <v>8.8561184250288285</v>
      </c>
    </row>
    <row r="6803" spans="1:1">
      <c r="A6803" s="4">
        <v>8.3195097268707343</v>
      </c>
    </row>
    <row r="6804" spans="1:1">
      <c r="A6804" s="4">
        <v>9.4034567050728679</v>
      </c>
    </row>
    <row r="6805" spans="1:1">
      <c r="A6805" s="4">
        <v>9.7494907620268965</v>
      </c>
    </row>
    <row r="6806" spans="1:1">
      <c r="A6806" s="4">
        <v>9.2526363109863983</v>
      </c>
    </row>
    <row r="6807" spans="1:1">
      <c r="A6807" s="4">
        <v>9.5527493516779263</v>
      </c>
    </row>
    <row r="6808" spans="1:1">
      <c r="A6808" s="4">
        <v>10.649610043613574</v>
      </c>
    </row>
    <row r="6809" spans="1:1">
      <c r="A6809" s="4">
        <v>10.836576608074598</v>
      </c>
    </row>
    <row r="6810" spans="1:1">
      <c r="A6810" s="4">
        <v>8.7696562670362432</v>
      </c>
    </row>
    <row r="6811" spans="1:1">
      <c r="A6811" s="4">
        <v>9.1287359424090315</v>
      </c>
    </row>
    <row r="6812" spans="1:1">
      <c r="A6812" s="4">
        <v>12.075752875239065</v>
      </c>
    </row>
    <row r="6813" spans="1:1">
      <c r="A6813" s="4">
        <v>9.8354587548455381</v>
      </c>
    </row>
    <row r="6814" spans="1:1">
      <c r="A6814" s="4">
        <v>10.138407573736593</v>
      </c>
    </row>
    <row r="6815" spans="1:1">
      <c r="A6815" s="4">
        <v>10.261223729380792</v>
      </c>
    </row>
    <row r="6816" spans="1:1">
      <c r="A6816" s="4">
        <v>10.009654842414648</v>
      </c>
    </row>
    <row r="6817" spans="1:1">
      <c r="A6817" s="4">
        <v>9.6311530529459155</v>
      </c>
    </row>
    <row r="6818" spans="1:1">
      <c r="A6818" s="4">
        <v>10.802610523572341</v>
      </c>
    </row>
    <row r="6819" spans="1:1">
      <c r="A6819" s="4">
        <v>12.043921459692907</v>
      </c>
    </row>
    <row r="6820" spans="1:1">
      <c r="A6820" s="4">
        <v>10.551751338437407</v>
      </c>
    </row>
    <row r="6821" spans="1:1">
      <c r="A6821" s="4">
        <v>9.2489684052620067</v>
      </c>
    </row>
    <row r="6822" spans="1:1">
      <c r="A6822" s="4">
        <v>9.1851104488097217</v>
      </c>
    </row>
    <row r="6823" spans="1:1">
      <c r="A6823" s="4">
        <v>10.854958149666441</v>
      </c>
    </row>
    <row r="6824" spans="1:1">
      <c r="A6824" s="4">
        <v>12.023251303915625</v>
      </c>
    </row>
    <row r="6825" spans="1:1">
      <c r="A6825" s="4">
        <v>9.8940587608693296</v>
      </c>
    </row>
    <row r="6826" spans="1:1">
      <c r="A6826" s="4">
        <v>8.0265217303620755</v>
      </c>
    </row>
    <row r="6827" spans="1:1">
      <c r="A6827" s="4">
        <v>9.3011243432164701</v>
      </c>
    </row>
    <row r="6828" spans="1:1">
      <c r="A6828" s="4">
        <v>10.22221282036093</v>
      </c>
    </row>
    <row r="6829" spans="1:1">
      <c r="A6829" s="4">
        <v>9.8772882882858966</v>
      </c>
    </row>
    <row r="6830" spans="1:1">
      <c r="A6830" s="4">
        <v>7.7720997888591921</v>
      </c>
    </row>
    <row r="6831" spans="1:1">
      <c r="A6831" s="4">
        <v>10.601429812286931</v>
      </c>
    </row>
    <row r="6832" spans="1:1">
      <c r="A6832" s="4">
        <v>10.506167295170066</v>
      </c>
    </row>
    <row r="6833" spans="1:1">
      <c r="A6833" s="4">
        <v>12.455016190812572</v>
      </c>
    </row>
    <row r="6834" spans="1:1">
      <c r="A6834" s="4">
        <v>9.6427832464736145</v>
      </c>
    </row>
    <row r="6835" spans="1:1">
      <c r="A6835" s="4">
        <v>10.59321398189252</v>
      </c>
    </row>
    <row r="6836" spans="1:1">
      <c r="A6836" s="4">
        <v>7.9571633498248211</v>
      </c>
    </row>
    <row r="6837" spans="1:1">
      <c r="A6837" s="4">
        <v>9.824736988082579</v>
      </c>
    </row>
    <row r="6838" spans="1:1">
      <c r="A6838" s="4">
        <v>10.060498389977399</v>
      </c>
    </row>
    <row r="6839" spans="1:1">
      <c r="A6839" s="4">
        <v>10.205246445447603</v>
      </c>
    </row>
    <row r="6840" spans="1:1">
      <c r="A6840" s="4">
        <v>9.296554185564089</v>
      </c>
    </row>
    <row r="6841" spans="1:1">
      <c r="A6841" s="4">
        <v>8.7393265037055716</v>
      </c>
    </row>
    <row r="6842" spans="1:1">
      <c r="A6842" s="4">
        <v>9.217755433943184</v>
      </c>
    </row>
    <row r="6843" spans="1:1">
      <c r="A6843" s="4">
        <v>9.9884913757969844</v>
      </c>
    </row>
    <row r="6844" spans="1:1">
      <c r="A6844" s="4">
        <v>10.078055705222196</v>
      </c>
    </row>
    <row r="6845" spans="1:1">
      <c r="A6845" s="4">
        <v>8.6405062025190826</v>
      </c>
    </row>
    <row r="6846" spans="1:1">
      <c r="A6846" s="4">
        <v>9.6984370042603114</v>
      </c>
    </row>
    <row r="6847" spans="1:1">
      <c r="A6847" s="4">
        <v>10.475351151896716</v>
      </c>
    </row>
    <row r="6848" spans="1:1">
      <c r="A6848" s="4">
        <v>8.8944376572835289</v>
      </c>
    </row>
    <row r="6849" spans="1:1">
      <c r="A6849" s="4">
        <v>11.346542811244683</v>
      </c>
    </row>
    <row r="6850" spans="1:1">
      <c r="A6850" s="4">
        <v>8.9225925082340165</v>
      </c>
    </row>
    <row r="6851" spans="1:1">
      <c r="A6851" s="4">
        <v>10.914991927574111</v>
      </c>
    </row>
    <row r="6852" spans="1:1">
      <c r="A6852" s="4">
        <v>10.350625304594532</v>
      </c>
    </row>
    <row r="6853" spans="1:1">
      <c r="A6853" s="4">
        <v>8.8550258267040221</v>
      </c>
    </row>
    <row r="6854" spans="1:1">
      <c r="A6854" s="4">
        <v>8.51887204743546</v>
      </c>
    </row>
    <row r="6855" spans="1:1">
      <c r="A6855" s="4">
        <v>11.83603374336394</v>
      </c>
    </row>
    <row r="6856" spans="1:1">
      <c r="A6856" s="4">
        <v>9.89772609431507</v>
      </c>
    </row>
    <row r="6857" spans="1:1">
      <c r="A6857" s="4">
        <v>8.7381192077213878</v>
      </c>
    </row>
    <row r="6858" spans="1:1">
      <c r="A6858" s="4">
        <v>8.5275192713959296</v>
      </c>
    </row>
    <row r="6859" spans="1:1">
      <c r="A6859" s="4">
        <v>9.9594465388744293</v>
      </c>
    </row>
    <row r="6860" spans="1:1">
      <c r="A6860" s="4">
        <v>9.6487392888728021</v>
      </c>
    </row>
    <row r="6861" spans="1:1">
      <c r="A6861" s="4">
        <v>8.952124430487423</v>
      </c>
    </row>
    <row r="6862" spans="1:1">
      <c r="A6862" s="4">
        <v>9.9421131931853122</v>
      </c>
    </row>
    <row r="6863" spans="1:1">
      <c r="A6863" s="4">
        <v>11.951831498360848</v>
      </c>
    </row>
    <row r="6864" spans="1:1">
      <c r="A6864" s="4">
        <v>10.493392919588343</v>
      </c>
    </row>
    <row r="6865" spans="1:1">
      <c r="A6865" s="4">
        <v>9.2934048582733979</v>
      </c>
    </row>
    <row r="6866" spans="1:1">
      <c r="A6866" s="4">
        <v>8.4896374036651157</v>
      </c>
    </row>
    <row r="6867" spans="1:1">
      <c r="A6867" s="4">
        <v>10.624954408383058</v>
      </c>
    </row>
    <row r="6868" spans="1:1">
      <c r="A6868" s="4">
        <v>8.2264199050208173</v>
      </c>
    </row>
    <row r="6869" spans="1:1">
      <c r="A6869" s="4">
        <v>9.6718637119873456</v>
      </c>
    </row>
    <row r="6870" spans="1:1">
      <c r="A6870" s="4">
        <v>9.1740299299540773</v>
      </c>
    </row>
    <row r="6871" spans="1:1">
      <c r="A6871" s="4">
        <v>10.620004285088307</v>
      </c>
    </row>
    <row r="6872" spans="1:1">
      <c r="A6872" s="4">
        <v>8.355959376891164</v>
      </c>
    </row>
    <row r="6873" spans="1:1">
      <c r="A6873" s="4">
        <v>9.9351933208977741</v>
      </c>
    </row>
    <row r="6874" spans="1:1">
      <c r="A6874" s="4">
        <v>10.89359808880921</v>
      </c>
    </row>
    <row r="6875" spans="1:1">
      <c r="A6875" s="4">
        <v>10.15897300501388</v>
      </c>
    </row>
    <row r="6876" spans="1:1">
      <c r="A6876" s="4">
        <v>10.318172412824678</v>
      </c>
    </row>
    <row r="6877" spans="1:1">
      <c r="A6877" s="4">
        <v>10.106827908371521</v>
      </c>
    </row>
    <row r="6878" spans="1:1">
      <c r="A6878" s="4">
        <v>10.745368280573052</v>
      </c>
    </row>
    <row r="6879" spans="1:1">
      <c r="A6879" s="4">
        <v>8.5450184448471109</v>
      </c>
    </row>
    <row r="6880" spans="1:1">
      <c r="A6880" s="4">
        <v>9.0083546392255993</v>
      </c>
    </row>
    <row r="6881" spans="1:1">
      <c r="A6881" s="4">
        <v>9.6751947800725713</v>
      </c>
    </row>
    <row r="6882" spans="1:1">
      <c r="A6882" s="4">
        <v>9.8869870032961256</v>
      </c>
    </row>
    <row r="6883" spans="1:1">
      <c r="A6883" s="4">
        <v>11.305248708429845</v>
      </c>
    </row>
    <row r="6884" spans="1:1">
      <c r="A6884" s="4">
        <v>11.946007665731102</v>
      </c>
    </row>
    <row r="6885" spans="1:1">
      <c r="A6885" s="4">
        <v>10.048628158786276</v>
      </c>
    </row>
    <row r="6886" spans="1:1">
      <c r="A6886" s="4">
        <v>10.077916450563793</v>
      </c>
    </row>
    <row r="6887" spans="1:1">
      <c r="A6887" s="4">
        <v>9.3233253356637285</v>
      </c>
    </row>
    <row r="6888" spans="1:1">
      <c r="A6888" s="4">
        <v>10.102840335394088</v>
      </c>
    </row>
    <row r="6889" spans="1:1">
      <c r="A6889" s="4">
        <v>9.2018919597387576</v>
      </c>
    </row>
    <row r="6890" spans="1:1">
      <c r="A6890" s="4">
        <v>9.6748032754263473</v>
      </c>
    </row>
    <row r="6891" spans="1:1">
      <c r="A6891" s="4">
        <v>12.5161466662867</v>
      </c>
    </row>
    <row r="6892" spans="1:1">
      <c r="A6892" s="4">
        <v>8.5483479969692464</v>
      </c>
    </row>
    <row r="6893" spans="1:1">
      <c r="A6893" s="4">
        <v>9.6877982192526932</v>
      </c>
    </row>
    <row r="6894" spans="1:1">
      <c r="A6894" s="4">
        <v>8.8379046895437234</v>
      </c>
    </row>
    <row r="6895" spans="1:1">
      <c r="A6895" s="4">
        <v>10.203781281575631</v>
      </c>
    </row>
    <row r="6896" spans="1:1">
      <c r="A6896" s="4">
        <v>11.197820186941064</v>
      </c>
    </row>
    <row r="6897" spans="1:1">
      <c r="A6897" s="4">
        <v>10.019263644405619</v>
      </c>
    </row>
    <row r="6898" spans="1:1">
      <c r="A6898" s="4">
        <v>10.258376195854837</v>
      </c>
    </row>
    <row r="6899" spans="1:1">
      <c r="A6899" s="4">
        <v>9.817844997591985</v>
      </c>
    </row>
    <row r="6900" spans="1:1">
      <c r="A6900" s="4">
        <v>10.68835025222749</v>
      </c>
    </row>
    <row r="6901" spans="1:1">
      <c r="A6901" s="4">
        <v>8.1183621774092956</v>
      </c>
    </row>
    <row r="6902" spans="1:1">
      <c r="A6902" s="4">
        <v>9.6751783701913983</v>
      </c>
    </row>
    <row r="6903" spans="1:1">
      <c r="A6903" s="4">
        <v>8.7541781247521264</v>
      </c>
    </row>
    <row r="6904" spans="1:1">
      <c r="A6904" s="4">
        <v>8.4138425873265899</v>
      </c>
    </row>
    <row r="6905" spans="1:1">
      <c r="A6905" s="4">
        <v>8.5275122013879425</v>
      </c>
    </row>
    <row r="6906" spans="1:1">
      <c r="A6906" s="4">
        <v>10.505191163902657</v>
      </c>
    </row>
    <row r="6907" spans="1:1">
      <c r="A6907" s="4">
        <v>9.2787489475108949</v>
      </c>
    </row>
    <row r="6908" spans="1:1">
      <c r="A6908" s="4">
        <v>10.094718028507456</v>
      </c>
    </row>
    <row r="6909" spans="1:1">
      <c r="A6909" s="4">
        <v>11.058521912681062</v>
      </c>
    </row>
    <row r="6910" spans="1:1">
      <c r="A6910" s="4">
        <v>8.7731159520618256</v>
      </c>
    </row>
    <row r="6911" spans="1:1">
      <c r="A6911" s="4">
        <v>10.826815897227927</v>
      </c>
    </row>
    <row r="6912" spans="1:1">
      <c r="A6912" s="4">
        <v>11.065493493375506</v>
      </c>
    </row>
    <row r="6913" spans="1:1">
      <c r="A6913" s="4">
        <v>11.836339441137115</v>
      </c>
    </row>
    <row r="6914" spans="1:1">
      <c r="A6914" s="4">
        <v>10.056659638476999</v>
      </c>
    </row>
    <row r="6915" spans="1:1">
      <c r="A6915" s="4">
        <v>10.416353795837509</v>
      </c>
    </row>
    <row r="6916" spans="1:1">
      <c r="A6916" s="4">
        <v>9.0234960363810899</v>
      </c>
    </row>
    <row r="6917" spans="1:1">
      <c r="A6917" s="4">
        <v>10.032976348255485</v>
      </c>
    </row>
    <row r="6918" spans="1:1">
      <c r="A6918" s="4">
        <v>10.572038040822569</v>
      </c>
    </row>
    <row r="6919" spans="1:1">
      <c r="A6919" s="4">
        <v>10.174829487105187</v>
      </c>
    </row>
    <row r="6920" spans="1:1">
      <c r="A6920" s="4">
        <v>10.394616638879251</v>
      </c>
    </row>
    <row r="6921" spans="1:1">
      <c r="A6921" s="4">
        <v>11.080444708501732</v>
      </c>
    </row>
    <row r="6922" spans="1:1">
      <c r="A6922" s="4">
        <v>11.437196019545011</v>
      </c>
    </row>
    <row r="6923" spans="1:1">
      <c r="A6923" s="4">
        <v>10.604110472417089</v>
      </c>
    </row>
    <row r="6924" spans="1:1">
      <c r="A6924" s="4">
        <v>10.984978201928895</v>
      </c>
    </row>
    <row r="6925" spans="1:1">
      <c r="A6925" s="4">
        <v>10.369571455614055</v>
      </c>
    </row>
    <row r="6926" spans="1:1">
      <c r="A6926" s="4">
        <v>9.2934970351293131</v>
      </c>
    </row>
    <row r="6927" spans="1:1">
      <c r="A6927" s="4">
        <v>8.3742372791915756</v>
      </c>
    </row>
    <row r="6928" spans="1:1">
      <c r="A6928" s="4">
        <v>10.337605969322812</v>
      </c>
    </row>
    <row r="6929" spans="1:1">
      <c r="A6929" s="4">
        <v>9.9866143376827026</v>
      </c>
    </row>
    <row r="6930" spans="1:1">
      <c r="A6930" s="4">
        <v>11.136451013693449</v>
      </c>
    </row>
    <row r="6931" spans="1:1">
      <c r="A6931" s="4">
        <v>10.949105788772723</v>
      </c>
    </row>
    <row r="6932" spans="1:1">
      <c r="A6932" s="4">
        <v>7.5836033336846622</v>
      </c>
    </row>
    <row r="6933" spans="1:1">
      <c r="A6933" s="4">
        <v>11.226240942401491</v>
      </c>
    </row>
    <row r="6934" spans="1:1">
      <c r="A6934" s="4">
        <v>10.42032363800069</v>
      </c>
    </row>
    <row r="6935" spans="1:1">
      <c r="A6935" s="4">
        <v>10.74127963014139</v>
      </c>
    </row>
    <row r="6936" spans="1:1">
      <c r="A6936" s="4">
        <v>9.0446299895997591</v>
      </c>
    </row>
    <row r="6937" spans="1:1">
      <c r="A6937" s="4">
        <v>9.2601800000870096</v>
      </c>
    </row>
    <row r="6938" spans="1:1">
      <c r="A6938" s="4">
        <v>11.648167113752788</v>
      </c>
    </row>
    <row r="6939" spans="1:1">
      <c r="A6939" s="4">
        <v>9.5613496488202472</v>
      </c>
    </row>
    <row r="6940" spans="1:1">
      <c r="A6940" s="4">
        <v>12.342012604841434</v>
      </c>
    </row>
    <row r="6941" spans="1:1">
      <c r="A6941" s="4">
        <v>8.7024792033513982</v>
      </c>
    </row>
    <row r="6942" spans="1:1">
      <c r="A6942" s="4">
        <v>6.5595909716892713</v>
      </c>
    </row>
    <row r="6943" spans="1:1">
      <c r="A6943" s="4">
        <v>12.725928834683085</v>
      </c>
    </row>
    <row r="6944" spans="1:1">
      <c r="A6944" s="4">
        <v>9.2794060075231677</v>
      </c>
    </row>
    <row r="6945" spans="1:1">
      <c r="A6945" s="4">
        <v>9.4405015662432383</v>
      </c>
    </row>
    <row r="6946" spans="1:1">
      <c r="A6946" s="4">
        <v>10.531739614363236</v>
      </c>
    </row>
    <row r="6947" spans="1:1">
      <c r="A6947" s="4">
        <v>8.8292861738579234</v>
      </c>
    </row>
    <row r="6948" spans="1:1">
      <c r="A6948" s="4">
        <v>9.5465844659002261</v>
      </c>
    </row>
    <row r="6949" spans="1:1">
      <c r="A6949" s="4">
        <v>7.8776463343522387</v>
      </c>
    </row>
    <row r="6950" spans="1:1">
      <c r="A6950" s="4">
        <v>10.232725065885266</v>
      </c>
    </row>
    <row r="6951" spans="1:1">
      <c r="A6951" s="4">
        <v>10.130372445067167</v>
      </c>
    </row>
    <row r="6952" spans="1:1">
      <c r="A6952" s="4">
        <v>10.983112883942606</v>
      </c>
    </row>
    <row r="6953" spans="1:1">
      <c r="A6953" s="4">
        <v>10.881724624201565</v>
      </c>
    </row>
    <row r="6954" spans="1:1">
      <c r="A6954" s="4">
        <v>8.5587858708414952</v>
      </c>
    </row>
    <row r="6955" spans="1:1">
      <c r="A6955" s="4">
        <v>8.5308949926905431</v>
      </c>
    </row>
    <row r="6956" spans="1:1">
      <c r="A6956" s="4">
        <v>9.5541716576919953</v>
      </c>
    </row>
    <row r="6957" spans="1:1">
      <c r="A6957" s="4">
        <v>8.8111543602073521</v>
      </c>
    </row>
    <row r="6958" spans="1:1">
      <c r="A6958" s="4">
        <v>10.290596753148037</v>
      </c>
    </row>
    <row r="6959" spans="1:1">
      <c r="A6959" s="4">
        <v>10.255029771908651</v>
      </c>
    </row>
    <row r="6960" spans="1:1">
      <c r="A6960" s="4">
        <v>12.023541580106091</v>
      </c>
    </row>
    <row r="6961" spans="1:1">
      <c r="A6961" s="4">
        <v>9.7360663185592085</v>
      </c>
    </row>
    <row r="6962" spans="1:1">
      <c r="A6962" s="4">
        <v>11.323566764016116</v>
      </c>
    </row>
    <row r="6963" spans="1:1">
      <c r="A6963" s="4">
        <v>9.9628149625550435</v>
      </c>
    </row>
    <row r="6964" spans="1:1">
      <c r="A6964" s="4">
        <v>10.449457448200002</v>
      </c>
    </row>
    <row r="6965" spans="1:1">
      <c r="A6965" s="4">
        <v>8.7257913848869446</v>
      </c>
    </row>
    <row r="6966" spans="1:1">
      <c r="A6966" s="4">
        <v>10.485103315658822</v>
      </c>
    </row>
    <row r="6967" spans="1:1">
      <c r="A6967" s="4">
        <v>10.172317625186476</v>
      </c>
    </row>
    <row r="6968" spans="1:1">
      <c r="A6968" s="4">
        <v>8.6846619470176893</v>
      </c>
    </row>
    <row r="6969" spans="1:1">
      <c r="A6969" s="4">
        <v>10.951466961936767</v>
      </c>
    </row>
    <row r="6970" spans="1:1">
      <c r="A6970" s="4">
        <v>10.060663832023918</v>
      </c>
    </row>
    <row r="6971" spans="1:1">
      <c r="A6971" s="4">
        <v>10.073159037136328</v>
      </c>
    </row>
    <row r="6972" spans="1:1">
      <c r="A6972" s="4">
        <v>10.845272285885272</v>
      </c>
    </row>
    <row r="6973" spans="1:1">
      <c r="A6973" s="4">
        <v>9.9859587836693962</v>
      </c>
    </row>
    <row r="6974" spans="1:1">
      <c r="A6974" s="4">
        <v>7.4096357980514487</v>
      </c>
    </row>
    <row r="6975" spans="1:1">
      <c r="A6975" s="4">
        <v>10.052058016530236</v>
      </c>
    </row>
    <row r="6976" spans="1:1">
      <c r="A6976" s="4">
        <v>12.328577000189943</v>
      </c>
    </row>
    <row r="6977" spans="1:1">
      <c r="A6977" s="4">
        <v>9.9266050815974154</v>
      </c>
    </row>
    <row r="6978" spans="1:1">
      <c r="A6978" s="4">
        <v>9.2632125181418132</v>
      </c>
    </row>
    <row r="6979" spans="1:1">
      <c r="A6979" s="4">
        <v>9.9718009179825646</v>
      </c>
    </row>
    <row r="6980" spans="1:1">
      <c r="A6980" s="4">
        <v>8.36516652270452</v>
      </c>
    </row>
    <row r="6981" spans="1:1">
      <c r="A6981" s="4">
        <v>10.102283776679622</v>
      </c>
    </row>
    <row r="6982" spans="1:1">
      <c r="A6982" s="4">
        <v>9.9847382671978462</v>
      </c>
    </row>
    <row r="6983" spans="1:1">
      <c r="A6983" s="4">
        <v>9.1207246510931128</v>
      </c>
    </row>
    <row r="6984" spans="1:1">
      <c r="A6984" s="4">
        <v>10.571659107185774</v>
      </c>
    </row>
    <row r="6985" spans="1:1">
      <c r="A6985" s="4">
        <v>10.614249116400224</v>
      </c>
    </row>
    <row r="6986" spans="1:1">
      <c r="A6986" s="4">
        <v>12.216331623517695</v>
      </c>
    </row>
    <row r="6987" spans="1:1">
      <c r="A6987" s="4">
        <v>9.6724375546809487</v>
      </c>
    </row>
    <row r="6988" spans="1:1">
      <c r="A6988" s="4">
        <v>11.450635438639846</v>
      </c>
    </row>
    <row r="6989" spans="1:1">
      <c r="A6989" s="4">
        <v>10.440395536359167</v>
      </c>
    </row>
    <row r="6990" spans="1:1">
      <c r="A6990" s="4">
        <v>10.076834245582488</v>
      </c>
    </row>
    <row r="6991" spans="1:1">
      <c r="A6991" s="4">
        <v>9.6009192013224158</v>
      </c>
    </row>
    <row r="6992" spans="1:1">
      <c r="A6992" s="4">
        <v>8.5583806482290683</v>
      </c>
    </row>
    <row r="6993" spans="1:1">
      <c r="A6993" s="4">
        <v>11.012834346013385</v>
      </c>
    </row>
    <row r="6994" spans="1:1">
      <c r="A6994" s="4">
        <v>8.1259702218590668</v>
      </c>
    </row>
    <row r="6995" spans="1:1">
      <c r="A6995" s="4">
        <v>10.743799966911579</v>
      </c>
    </row>
    <row r="6996" spans="1:1">
      <c r="A6996" s="4">
        <v>9.6307560008665227</v>
      </c>
    </row>
    <row r="6997" spans="1:1">
      <c r="A6997" s="4">
        <v>10.022771985754222</v>
      </c>
    </row>
    <row r="6998" spans="1:1">
      <c r="A6998" s="4">
        <v>9.8190104527470652</v>
      </c>
    </row>
    <row r="6999" spans="1:1">
      <c r="A6999" s="4">
        <v>9.2864667518145616</v>
      </c>
    </row>
    <row r="7000" spans="1:1">
      <c r="A7000" s="4">
        <v>10.048575353877816</v>
      </c>
    </row>
    <row r="7001" spans="1:1">
      <c r="A7001" s="4">
        <v>9.9626784555591268</v>
      </c>
    </row>
    <row r="7002" spans="1:1">
      <c r="A7002" s="4">
        <v>10.539593793443156</v>
      </c>
    </row>
    <row r="7003" spans="1:1">
      <c r="A7003" s="4">
        <v>10.561820329320364</v>
      </c>
    </row>
    <row r="7004" spans="1:1">
      <c r="A7004" s="4">
        <v>9.5830967283243513</v>
      </c>
    </row>
    <row r="7005" spans="1:1">
      <c r="A7005" s="4">
        <v>10.028234006529276</v>
      </c>
    </row>
    <row r="7006" spans="1:1">
      <c r="A7006" s="4">
        <v>9.3215864892958358</v>
      </c>
    </row>
    <row r="7007" spans="1:1">
      <c r="A7007" s="4">
        <v>8.9576595216466064</v>
      </c>
    </row>
    <row r="7008" spans="1:1">
      <c r="A7008" s="4">
        <v>8.835207053105794</v>
      </c>
    </row>
    <row r="7009" spans="1:1">
      <c r="A7009" s="4">
        <v>9.5232210005430744</v>
      </c>
    </row>
    <row r="7010" spans="1:1">
      <c r="A7010" s="4">
        <v>11.099604246690777</v>
      </c>
    </row>
    <row r="7011" spans="1:1">
      <c r="A7011" s="4">
        <v>9.4383500815063162</v>
      </c>
    </row>
    <row r="7012" spans="1:1">
      <c r="A7012" s="4">
        <v>10.230594140976741</v>
      </c>
    </row>
    <row r="7013" spans="1:1">
      <c r="A7013" s="4">
        <v>10.042708868981338</v>
      </c>
    </row>
    <row r="7014" spans="1:1">
      <c r="A7014" s="4">
        <v>11.402205090221141</v>
      </c>
    </row>
    <row r="7015" spans="1:1">
      <c r="A7015" s="4">
        <v>10.790931782059838</v>
      </c>
    </row>
    <row r="7016" spans="1:1">
      <c r="A7016" s="4">
        <v>10.183687158163952</v>
      </c>
    </row>
    <row r="7017" spans="1:1">
      <c r="A7017" s="4">
        <v>12.221624972956043</v>
      </c>
    </row>
    <row r="7018" spans="1:1">
      <c r="A7018" s="4">
        <v>9.8164132511993305</v>
      </c>
    </row>
    <row r="7019" spans="1:1">
      <c r="A7019" s="4">
        <v>9.289659954469224</v>
      </c>
    </row>
    <row r="7020" spans="1:1">
      <c r="A7020" s="4">
        <v>9.7993218836169458</v>
      </c>
    </row>
    <row r="7021" spans="1:1">
      <c r="A7021" s="4">
        <v>10.909699370047141</v>
      </c>
    </row>
    <row r="7022" spans="1:1">
      <c r="A7022" s="4">
        <v>9.7581845749733827</v>
      </c>
    </row>
    <row r="7023" spans="1:1">
      <c r="A7023" s="4">
        <v>8.883064504497808</v>
      </c>
    </row>
    <row r="7024" spans="1:1">
      <c r="A7024" s="4">
        <v>9.1715196862676915</v>
      </c>
    </row>
    <row r="7025" spans="1:1">
      <c r="A7025" s="4">
        <v>10.76896863099905</v>
      </c>
    </row>
    <row r="7026" spans="1:1">
      <c r="A7026" s="4">
        <v>8.764886966033604</v>
      </c>
    </row>
    <row r="7027" spans="1:1">
      <c r="A7027" s="4">
        <v>10.221114736266031</v>
      </c>
    </row>
    <row r="7028" spans="1:1">
      <c r="A7028" s="4">
        <v>9.0535161204235237</v>
      </c>
    </row>
    <row r="7029" spans="1:1">
      <c r="A7029" s="4">
        <v>9.1983987546182302</v>
      </c>
    </row>
    <row r="7030" spans="1:1">
      <c r="A7030" s="4">
        <v>10.5984197144387</v>
      </c>
    </row>
    <row r="7031" spans="1:1">
      <c r="A7031" s="4">
        <v>10.497150209655558</v>
      </c>
    </row>
    <row r="7032" spans="1:1">
      <c r="A7032" s="4">
        <v>8.7204742157931356</v>
      </c>
    </row>
    <row r="7033" spans="1:1">
      <c r="A7033" s="4">
        <v>8.9765256342809572</v>
      </c>
    </row>
    <row r="7034" spans="1:1">
      <c r="A7034" s="4">
        <v>10.644148978899535</v>
      </c>
    </row>
    <row r="7035" spans="1:1">
      <c r="A7035" s="4">
        <v>11.35467438696055</v>
      </c>
    </row>
    <row r="7036" spans="1:1">
      <c r="A7036" s="4">
        <v>10.003547696369891</v>
      </c>
    </row>
    <row r="7037" spans="1:1">
      <c r="A7037" s="4">
        <v>10.504954128336001</v>
      </c>
    </row>
    <row r="7038" spans="1:1">
      <c r="A7038" s="4">
        <v>10.079512101472559</v>
      </c>
    </row>
    <row r="7039" spans="1:1">
      <c r="A7039" s="4">
        <v>8.3711244123320458</v>
      </c>
    </row>
    <row r="7040" spans="1:1">
      <c r="A7040" s="4">
        <v>9.1143210197409559</v>
      </c>
    </row>
    <row r="7041" spans="1:1">
      <c r="A7041" s="4">
        <v>9.3334181535991689</v>
      </c>
    </row>
    <row r="7042" spans="1:1">
      <c r="A7042" s="4">
        <v>12.126731031301373</v>
      </c>
    </row>
    <row r="7043" spans="1:1">
      <c r="A7043" s="4">
        <v>11.351899777048803</v>
      </c>
    </row>
    <row r="7044" spans="1:1">
      <c r="A7044" s="4">
        <v>7.6735816734468649</v>
      </c>
    </row>
    <row r="7045" spans="1:1">
      <c r="A7045" s="4">
        <v>11.096943773982991</v>
      </c>
    </row>
    <row r="7046" spans="1:1">
      <c r="A7046" s="4">
        <v>9.8200006242011959</v>
      </c>
    </row>
    <row r="7047" spans="1:1">
      <c r="A7047" s="4">
        <v>10.653514784010889</v>
      </c>
    </row>
    <row r="7048" spans="1:1">
      <c r="A7048" s="4">
        <v>10.45762486356713</v>
      </c>
    </row>
    <row r="7049" spans="1:1">
      <c r="A7049" s="4">
        <v>9.9223219172314412</v>
      </c>
    </row>
    <row r="7050" spans="1:1">
      <c r="A7050" s="4">
        <v>8.8940912414517683</v>
      </c>
    </row>
    <row r="7051" spans="1:1">
      <c r="A7051" s="4">
        <v>9.4674909603416317</v>
      </c>
    </row>
    <row r="7052" spans="1:1">
      <c r="A7052" s="4">
        <v>11.234021833522046</v>
      </c>
    </row>
    <row r="7053" spans="1:1">
      <c r="A7053" s="4">
        <v>8.5432302755410472</v>
      </c>
    </row>
    <row r="7054" spans="1:1">
      <c r="A7054" s="4">
        <v>10.887542969841807</v>
      </c>
    </row>
    <row r="7055" spans="1:1">
      <c r="A7055" s="4">
        <v>9.8321431208593904</v>
      </c>
    </row>
    <row r="7056" spans="1:1">
      <c r="A7056" s="4">
        <v>10.641938680817773</v>
      </c>
    </row>
    <row r="7057" spans="1:1">
      <c r="A7057" s="4">
        <v>9.7701903029592216</v>
      </c>
    </row>
    <row r="7058" spans="1:1">
      <c r="A7058" s="4">
        <v>9.7402530120165363</v>
      </c>
    </row>
    <row r="7059" spans="1:1">
      <c r="A7059" s="4">
        <v>10.087456431162815</v>
      </c>
    </row>
    <row r="7060" spans="1:1">
      <c r="A7060" s="4">
        <v>9.5836108189250968</v>
      </c>
    </row>
    <row r="7061" spans="1:1">
      <c r="A7061" s="4">
        <v>7.4508952225399483</v>
      </c>
    </row>
    <row r="7062" spans="1:1">
      <c r="A7062" s="4">
        <v>10.221391032486547</v>
      </c>
    </row>
    <row r="7063" spans="1:1">
      <c r="A7063" s="4">
        <v>12.083618287640135</v>
      </c>
    </row>
    <row r="7064" spans="1:1">
      <c r="A7064" s="4">
        <v>11.125206823682767</v>
      </c>
    </row>
    <row r="7065" spans="1:1">
      <c r="A7065" s="4">
        <v>9.33353811307488</v>
      </c>
    </row>
    <row r="7066" spans="1:1">
      <c r="A7066" s="4">
        <v>9.6612748196213794</v>
      </c>
    </row>
    <row r="7067" spans="1:1">
      <c r="A7067" s="4">
        <v>9.0336993042145206</v>
      </c>
    </row>
    <row r="7068" spans="1:1">
      <c r="A7068" s="4">
        <v>7.8296197474708649</v>
      </c>
    </row>
    <row r="7069" spans="1:1">
      <c r="A7069" s="4">
        <v>10.470131678595376</v>
      </c>
    </row>
    <row r="7070" spans="1:1">
      <c r="A7070" s="4">
        <v>10.890937313842903</v>
      </c>
    </row>
    <row r="7071" spans="1:1">
      <c r="A7071" s="4">
        <v>11.251437290423945</v>
      </c>
    </row>
    <row r="7072" spans="1:1">
      <c r="A7072" s="4">
        <v>9.8354683937921568</v>
      </c>
    </row>
    <row r="7073" spans="1:1">
      <c r="A7073" s="4">
        <v>10.011142952194156</v>
      </c>
    </row>
    <row r="7074" spans="1:1">
      <c r="A7074" s="4">
        <v>10.459310056693608</v>
      </c>
    </row>
    <row r="7075" spans="1:1">
      <c r="A7075" s="4">
        <v>11.013374575889099</v>
      </c>
    </row>
    <row r="7076" spans="1:1">
      <c r="A7076" s="4">
        <v>9.3202587141847371</v>
      </c>
    </row>
    <row r="7077" spans="1:1">
      <c r="A7077" s="4">
        <v>10.557993560328786</v>
      </c>
    </row>
    <row r="7078" spans="1:1">
      <c r="A7078" s="4">
        <v>9.0545245519609381</v>
      </c>
    </row>
    <row r="7079" spans="1:1">
      <c r="A7079" s="4">
        <v>10.226994378444772</v>
      </c>
    </row>
    <row r="7080" spans="1:1">
      <c r="A7080" s="4">
        <v>9.9079286901506904</v>
      </c>
    </row>
    <row r="7081" spans="1:1">
      <c r="A7081" s="4">
        <v>9.6524629984244932</v>
      </c>
    </row>
    <row r="7082" spans="1:1">
      <c r="A7082" s="4">
        <v>10.233426155614952</v>
      </c>
    </row>
    <row r="7083" spans="1:1">
      <c r="A7083" s="4">
        <v>7.8709736533652555</v>
      </c>
    </row>
    <row r="7084" spans="1:1">
      <c r="A7084" s="4">
        <v>10.184441059161966</v>
      </c>
    </row>
    <row r="7085" spans="1:1">
      <c r="A7085" s="4">
        <v>9.260044429393842</v>
      </c>
    </row>
    <row r="7086" spans="1:1">
      <c r="A7086" s="4">
        <v>10.409600377908761</v>
      </c>
    </row>
    <row r="7087" spans="1:1">
      <c r="A7087" s="4">
        <v>9.5366945630824098</v>
      </c>
    </row>
    <row r="7088" spans="1:1">
      <c r="A7088" s="4">
        <v>9.6018802462158437</v>
      </c>
    </row>
    <row r="7089" spans="1:1">
      <c r="A7089" s="4">
        <v>8.8594847943902941</v>
      </c>
    </row>
    <row r="7090" spans="1:1">
      <c r="A7090" s="4">
        <v>9.6812933802135799</v>
      </c>
    </row>
    <row r="7091" spans="1:1">
      <c r="A7091" s="4">
        <v>9.6449166610402841</v>
      </c>
    </row>
    <row r="7092" spans="1:1">
      <c r="A7092" s="4">
        <v>9.8835115812722609</v>
      </c>
    </row>
    <row r="7093" spans="1:1">
      <c r="A7093" s="4">
        <v>9.9737309528101239</v>
      </c>
    </row>
    <row r="7094" spans="1:1">
      <c r="A7094" s="4">
        <v>9.6836965437594209</v>
      </c>
    </row>
    <row r="7095" spans="1:1">
      <c r="A7095" s="4">
        <v>12.08643324814744</v>
      </c>
    </row>
    <row r="7096" spans="1:1">
      <c r="A7096" s="4">
        <v>11.112645653497722</v>
      </c>
    </row>
    <row r="7097" spans="1:1">
      <c r="A7097" s="4">
        <v>10.115890451216377</v>
      </c>
    </row>
    <row r="7098" spans="1:1">
      <c r="A7098" s="4">
        <v>10.719785297534045</v>
      </c>
    </row>
    <row r="7099" spans="1:1">
      <c r="A7099" s="4">
        <v>10.709772609595495</v>
      </c>
    </row>
    <row r="7100" spans="1:1">
      <c r="A7100" s="4">
        <v>11.756557771165468</v>
      </c>
    </row>
    <row r="7101" spans="1:1">
      <c r="A7101" s="4">
        <v>9.467041151633703</v>
      </c>
    </row>
    <row r="7102" spans="1:1">
      <c r="A7102" s="4">
        <v>10.417315472978208</v>
      </c>
    </row>
    <row r="7103" spans="1:1">
      <c r="A7103" s="4">
        <v>10.683756869736794</v>
      </c>
    </row>
    <row r="7104" spans="1:1">
      <c r="A7104" s="4">
        <v>8.5833904274387987</v>
      </c>
    </row>
    <row r="7105" spans="1:1">
      <c r="A7105" s="4">
        <v>10.125315838225175</v>
      </c>
    </row>
    <row r="7106" spans="1:1">
      <c r="A7106" s="4">
        <v>9.1471645147786909</v>
      </c>
    </row>
    <row r="7107" spans="1:1">
      <c r="A7107" s="4">
        <v>9.3274672911236909</v>
      </c>
    </row>
    <row r="7108" spans="1:1">
      <c r="A7108" s="4">
        <v>8.6474220515629376</v>
      </c>
    </row>
    <row r="7109" spans="1:1">
      <c r="A7109" s="4">
        <v>9.0784381206765374</v>
      </c>
    </row>
    <row r="7110" spans="1:1">
      <c r="A7110" s="4">
        <v>12.717344949936919</v>
      </c>
    </row>
    <row r="7111" spans="1:1">
      <c r="A7111" s="4">
        <v>8.1963617987703365</v>
      </c>
    </row>
    <row r="7112" spans="1:1">
      <c r="A7112" s="4">
        <v>11.527681385861658</v>
      </c>
    </row>
    <row r="7113" spans="1:1">
      <c r="A7113" s="4">
        <v>10.247295913382992</v>
      </c>
    </row>
    <row r="7114" spans="1:1">
      <c r="A7114" s="4">
        <v>8.8749270897666293</v>
      </c>
    </row>
    <row r="7115" spans="1:1">
      <c r="A7115" s="4">
        <v>10.410173947504955</v>
      </c>
    </row>
    <row r="7116" spans="1:1">
      <c r="A7116" s="4">
        <v>8.512973045855178</v>
      </c>
    </row>
    <row r="7117" spans="1:1">
      <c r="A7117" s="4">
        <v>10.199478057413394</v>
      </c>
    </row>
    <row r="7118" spans="1:1">
      <c r="A7118" s="4">
        <v>8.8969736710935159</v>
      </c>
    </row>
    <row r="7119" spans="1:1">
      <c r="A7119" s="4">
        <v>8.4083825443001352</v>
      </c>
    </row>
    <row r="7120" spans="1:1">
      <c r="A7120" s="4">
        <v>10.23680674884316</v>
      </c>
    </row>
    <row r="7121" spans="1:1">
      <c r="A7121" s="4">
        <v>8.9462778365031923</v>
      </c>
    </row>
    <row r="7122" spans="1:1">
      <c r="A7122" s="4">
        <v>10.391186154660048</v>
      </c>
    </row>
    <row r="7123" spans="1:1">
      <c r="A7123" s="4">
        <v>10.072903448671561</v>
      </c>
    </row>
    <row r="7124" spans="1:1">
      <c r="A7124" s="4">
        <v>9.4295957604917469</v>
      </c>
    </row>
    <row r="7125" spans="1:1">
      <c r="A7125" s="4">
        <v>11.117290981594289</v>
      </c>
    </row>
    <row r="7126" spans="1:1">
      <c r="A7126" s="4">
        <v>12.869047529021715</v>
      </c>
    </row>
    <row r="7127" spans="1:1">
      <c r="A7127" s="4">
        <v>12.394961315799289</v>
      </c>
    </row>
    <row r="7128" spans="1:1">
      <c r="A7128" s="4">
        <v>9.2129195797835255</v>
      </c>
    </row>
    <row r="7129" spans="1:1">
      <c r="A7129" s="4">
        <v>9.1704670499194538</v>
      </c>
    </row>
    <row r="7130" spans="1:1">
      <c r="A7130" s="4">
        <v>10.000226600213871</v>
      </c>
    </row>
    <row r="7131" spans="1:1">
      <c r="A7131" s="4">
        <v>9.9138020251695735</v>
      </c>
    </row>
    <row r="7132" spans="1:1">
      <c r="A7132" s="4">
        <v>9.6221863225546951</v>
      </c>
    </row>
    <row r="7133" spans="1:1">
      <c r="A7133" s="4">
        <v>10.27191716407666</v>
      </c>
    </row>
    <row r="7134" spans="1:1">
      <c r="A7134" s="4">
        <v>10.959549487419258</v>
      </c>
    </row>
    <row r="7135" spans="1:1">
      <c r="A7135" s="4">
        <v>10.297234557802403</v>
      </c>
    </row>
    <row r="7136" spans="1:1">
      <c r="A7136" s="4">
        <v>10.082793334553811</v>
      </c>
    </row>
    <row r="7137" spans="1:1">
      <c r="A7137" s="4">
        <v>11.193218302338291</v>
      </c>
    </row>
    <row r="7138" spans="1:1">
      <c r="A7138" s="4">
        <v>9.7307464255298211</v>
      </c>
    </row>
    <row r="7139" spans="1:1">
      <c r="A7139" s="4">
        <v>9.9844349801780226</v>
      </c>
    </row>
    <row r="7140" spans="1:1">
      <c r="A7140" s="4">
        <v>11.26140370448703</v>
      </c>
    </row>
    <row r="7141" spans="1:1">
      <c r="A7141" s="4">
        <v>9.1612860744641935</v>
      </c>
    </row>
    <row r="7142" spans="1:1">
      <c r="A7142" s="4">
        <v>9.7858542730698606</v>
      </c>
    </row>
    <row r="7143" spans="1:1">
      <c r="A7143" s="4">
        <v>9.5597973605198341</v>
      </c>
    </row>
    <row r="7144" spans="1:1">
      <c r="A7144" s="4">
        <v>8.5070829870283191</v>
      </c>
    </row>
    <row r="7145" spans="1:1">
      <c r="A7145" s="4">
        <v>9.615268818252936</v>
      </c>
    </row>
    <row r="7146" spans="1:1">
      <c r="A7146" s="4">
        <v>11.265997665213469</v>
      </c>
    </row>
    <row r="7147" spans="1:1">
      <c r="A7147" s="4">
        <v>10.993194116104856</v>
      </c>
    </row>
    <row r="7148" spans="1:1">
      <c r="A7148" s="4">
        <v>10.813489001438889</v>
      </c>
    </row>
    <row r="7149" spans="1:1">
      <c r="A7149" s="4">
        <v>9.4781562382767479</v>
      </c>
    </row>
    <row r="7150" spans="1:1">
      <c r="A7150" s="4">
        <v>9.8250210839919472</v>
      </c>
    </row>
    <row r="7151" spans="1:1">
      <c r="A7151" s="4">
        <v>10.921241694565952</v>
      </c>
    </row>
    <row r="7152" spans="1:1">
      <c r="A7152" s="4">
        <v>10.577216693488875</v>
      </c>
    </row>
    <row r="7153" spans="1:1">
      <c r="A7153" s="4">
        <v>8.469158801546385</v>
      </c>
    </row>
    <row r="7154" spans="1:1">
      <c r="A7154" s="4">
        <v>9.7696542524469425</v>
      </c>
    </row>
    <row r="7155" spans="1:1">
      <c r="A7155" s="4">
        <v>10.880036741903728</v>
      </c>
    </row>
    <row r="7156" spans="1:1">
      <c r="A7156" s="4">
        <v>8.0336454933835633</v>
      </c>
    </row>
    <row r="7157" spans="1:1">
      <c r="A7157" s="4">
        <v>10.357217242861157</v>
      </c>
    </row>
    <row r="7158" spans="1:1">
      <c r="A7158" s="4">
        <v>12.05476487390516</v>
      </c>
    </row>
    <row r="7159" spans="1:1">
      <c r="A7159" s="4">
        <v>10.898297309186665</v>
      </c>
    </row>
    <row r="7160" spans="1:1">
      <c r="A7160" s="4">
        <v>10.870790533315663</v>
      </c>
    </row>
    <row r="7161" spans="1:1">
      <c r="A7161" s="4">
        <v>7.6121627206453208</v>
      </c>
    </row>
    <row r="7162" spans="1:1">
      <c r="A7162" s="4">
        <v>11.295164321699744</v>
      </c>
    </row>
    <row r="7163" spans="1:1">
      <c r="A7163" s="4">
        <v>9.6828806326354648</v>
      </c>
    </row>
    <row r="7164" spans="1:1">
      <c r="A7164" s="4">
        <v>10.085316896579608</v>
      </c>
    </row>
    <row r="7165" spans="1:1">
      <c r="A7165" s="4">
        <v>8.4180047946287342</v>
      </c>
    </row>
    <row r="7166" spans="1:1">
      <c r="A7166" s="4">
        <v>10.957882083916394</v>
      </c>
    </row>
    <row r="7167" spans="1:1">
      <c r="A7167" s="4">
        <v>10.446831298489696</v>
      </c>
    </row>
    <row r="7168" spans="1:1">
      <c r="A7168" s="4">
        <v>11.910434299447983</v>
      </c>
    </row>
    <row r="7169" spans="1:1">
      <c r="A7169" s="4">
        <v>8.4009440804683848</v>
      </c>
    </row>
    <row r="7170" spans="1:1">
      <c r="A7170" s="4">
        <v>8.9422871567529558</v>
      </c>
    </row>
    <row r="7171" spans="1:1">
      <c r="A7171" s="4">
        <v>8.275871999450704</v>
      </c>
    </row>
    <row r="7172" spans="1:1">
      <c r="A7172" s="4">
        <v>10.733476530005667</v>
      </c>
    </row>
    <row r="7173" spans="1:1">
      <c r="A7173" s="4">
        <v>9.8486888622905404</v>
      </c>
    </row>
    <row r="7174" spans="1:1">
      <c r="A7174" s="4">
        <v>11.483958900744719</v>
      </c>
    </row>
    <row r="7175" spans="1:1">
      <c r="A7175" s="4">
        <v>9.9536577764818777</v>
      </c>
    </row>
    <row r="7176" spans="1:1">
      <c r="A7176" s="4">
        <v>9.2565113680097415</v>
      </c>
    </row>
    <row r="7177" spans="1:1">
      <c r="A7177" s="4">
        <v>9.6803016257476635</v>
      </c>
    </row>
    <row r="7178" spans="1:1">
      <c r="A7178" s="4">
        <v>9.082706443660884</v>
      </c>
    </row>
    <row r="7179" spans="1:1">
      <c r="A7179" s="4">
        <v>10.82452992788915</v>
      </c>
    </row>
    <row r="7180" spans="1:1">
      <c r="A7180" s="4">
        <v>10.166782338234713</v>
      </c>
    </row>
    <row r="7181" spans="1:1">
      <c r="A7181" s="4">
        <v>10.519809485315408</v>
      </c>
    </row>
    <row r="7182" spans="1:1">
      <c r="A7182" s="4">
        <v>10.252426973970282</v>
      </c>
    </row>
    <row r="7183" spans="1:1">
      <c r="A7183" s="4">
        <v>8.1028898508962932</v>
      </c>
    </row>
    <row r="7184" spans="1:1">
      <c r="A7184" s="4">
        <v>8.8539847396879203</v>
      </c>
    </row>
    <row r="7185" spans="1:1">
      <c r="A7185" s="4">
        <v>11.708970751859608</v>
      </c>
    </row>
    <row r="7186" spans="1:1">
      <c r="A7186" s="4">
        <v>12.447019969827259</v>
      </c>
    </row>
    <row r="7187" spans="1:1">
      <c r="A7187" s="4">
        <v>10.864304374355896</v>
      </c>
    </row>
    <row r="7188" spans="1:1">
      <c r="A7188" s="4">
        <v>9.7588959751634103</v>
      </c>
    </row>
    <row r="7189" spans="1:1">
      <c r="A7189" s="4">
        <v>9.4320763581416251</v>
      </c>
    </row>
    <row r="7190" spans="1:1">
      <c r="A7190" s="4">
        <v>9.0231791168413764</v>
      </c>
    </row>
    <row r="7191" spans="1:1">
      <c r="A7191" s="4">
        <v>8.9980396765724535</v>
      </c>
    </row>
    <row r="7192" spans="1:1">
      <c r="A7192" s="4">
        <v>9.2152863652009191</v>
      </c>
    </row>
    <row r="7193" spans="1:1">
      <c r="A7193" s="4">
        <v>9.5171043939167763</v>
      </c>
    </row>
    <row r="7194" spans="1:1">
      <c r="A7194" s="4">
        <v>10.989207868554342</v>
      </c>
    </row>
    <row r="7195" spans="1:1">
      <c r="A7195" s="4">
        <v>10.179797689345023</v>
      </c>
    </row>
    <row r="7196" spans="1:1">
      <c r="A7196" s="4">
        <v>10.296377979051586</v>
      </c>
    </row>
    <row r="7197" spans="1:1">
      <c r="A7197" s="4">
        <v>10.170876115891151</v>
      </c>
    </row>
    <row r="7198" spans="1:1">
      <c r="A7198" s="4">
        <v>8.9541643807474625</v>
      </c>
    </row>
    <row r="7199" spans="1:1">
      <c r="A7199" s="4">
        <v>11.810924135231355</v>
      </c>
    </row>
    <row r="7200" spans="1:1">
      <c r="A7200" s="4">
        <v>10.501331713269618</v>
      </c>
    </row>
    <row r="7201" spans="1:1">
      <c r="A7201" s="4">
        <v>9.5775765685749938</v>
      </c>
    </row>
    <row r="7202" spans="1:1">
      <c r="A7202" s="4">
        <v>9.5724909139824614</v>
      </c>
    </row>
    <row r="7203" spans="1:1">
      <c r="A7203" s="4">
        <v>10.00436419285246</v>
      </c>
    </row>
    <row r="7204" spans="1:1">
      <c r="A7204" s="4">
        <v>9.7160522877509763</v>
      </c>
    </row>
    <row r="7205" spans="1:1">
      <c r="A7205" s="4">
        <v>10.297295071527612</v>
      </c>
    </row>
    <row r="7206" spans="1:1">
      <c r="A7206" s="4">
        <v>10.384833025794467</v>
      </c>
    </row>
    <row r="7207" spans="1:1">
      <c r="A7207" s="4">
        <v>9.0962430606058664</v>
      </c>
    </row>
    <row r="7208" spans="1:1">
      <c r="A7208" s="4">
        <v>8.4232576812784181</v>
      </c>
    </row>
    <row r="7209" spans="1:1">
      <c r="A7209" s="4">
        <v>11.1197051846392</v>
      </c>
    </row>
    <row r="7210" spans="1:1">
      <c r="A7210" s="4">
        <v>9.9376226589786949</v>
      </c>
    </row>
    <row r="7211" spans="1:1">
      <c r="A7211" s="4">
        <v>11.691009556426229</v>
      </c>
    </row>
    <row r="7212" spans="1:1">
      <c r="A7212" s="4">
        <v>8.5376191210028285</v>
      </c>
    </row>
    <row r="7213" spans="1:1">
      <c r="A7213" s="4">
        <v>10.795703977909792</v>
      </c>
    </row>
    <row r="7214" spans="1:1">
      <c r="A7214" s="4">
        <v>11.409395998773876</v>
      </c>
    </row>
    <row r="7215" spans="1:1">
      <c r="A7215" s="4">
        <v>10.680871757971699</v>
      </c>
    </row>
    <row r="7216" spans="1:1">
      <c r="A7216" s="4">
        <v>11.160498438198353</v>
      </c>
    </row>
    <row r="7217" spans="1:1">
      <c r="A7217" s="4">
        <v>8.841922710272776</v>
      </c>
    </row>
    <row r="7218" spans="1:1">
      <c r="A7218" s="4">
        <v>9.9136705665843028</v>
      </c>
    </row>
    <row r="7219" spans="1:1">
      <c r="A7219" s="4">
        <v>8.7020311088015418</v>
      </c>
    </row>
    <row r="7220" spans="1:1">
      <c r="A7220" s="4">
        <v>11.001449208254087</v>
      </c>
    </row>
    <row r="7221" spans="1:1">
      <c r="A7221" s="4">
        <v>11.489750439566999</v>
      </c>
    </row>
    <row r="7222" spans="1:1">
      <c r="A7222" s="4">
        <v>9.0689803633959141</v>
      </c>
    </row>
    <row r="7223" spans="1:1">
      <c r="A7223" s="4">
        <v>9.9897144108665366</v>
      </c>
    </row>
    <row r="7224" spans="1:1">
      <c r="A7224" s="4">
        <v>9.4176003930082448</v>
      </c>
    </row>
    <row r="7225" spans="1:1">
      <c r="A7225" s="4">
        <v>10.056268779460128</v>
      </c>
    </row>
    <row r="7226" spans="1:1">
      <c r="A7226" s="4">
        <v>9.7358037404124893</v>
      </c>
    </row>
    <row r="7227" spans="1:1">
      <c r="A7227" s="4">
        <v>10.179891340432524</v>
      </c>
    </row>
    <row r="7228" spans="1:1">
      <c r="A7228" s="4">
        <v>9.4793762512333863</v>
      </c>
    </row>
    <row r="7229" spans="1:1">
      <c r="A7229" s="4">
        <v>9.2663302461356807</v>
      </c>
    </row>
    <row r="7230" spans="1:1">
      <c r="A7230" s="4">
        <v>9.5105142807992848</v>
      </c>
    </row>
    <row r="7231" spans="1:1">
      <c r="A7231" s="4">
        <v>9.3997013710600381</v>
      </c>
    </row>
    <row r="7232" spans="1:1">
      <c r="A7232" s="4">
        <v>11.811652669270467</v>
      </c>
    </row>
    <row r="7233" spans="1:1">
      <c r="A7233" s="4">
        <v>9.0344398035705442</v>
      </c>
    </row>
    <row r="7234" spans="1:1">
      <c r="A7234" s="4">
        <v>10.198714538139216</v>
      </c>
    </row>
    <row r="7235" spans="1:1">
      <c r="A7235" s="4">
        <v>11.049944101930647</v>
      </c>
    </row>
    <row r="7236" spans="1:1">
      <c r="A7236" s="4">
        <v>9.8996102434174347</v>
      </c>
    </row>
    <row r="7237" spans="1:1">
      <c r="A7237" s="4">
        <v>10.756740864228178</v>
      </c>
    </row>
    <row r="7238" spans="1:1">
      <c r="A7238" s="4">
        <v>8.3409927144958349</v>
      </c>
    </row>
    <row r="7239" spans="1:1">
      <c r="A7239" s="4">
        <v>11.270725282703287</v>
      </c>
    </row>
    <row r="7240" spans="1:1">
      <c r="A7240" s="4">
        <v>10.584000192532532</v>
      </c>
    </row>
    <row r="7241" spans="1:1">
      <c r="A7241" s="4">
        <v>9.8918606588343696</v>
      </c>
    </row>
    <row r="7242" spans="1:1">
      <c r="A7242" s="4">
        <v>9.0661910888736301</v>
      </c>
    </row>
    <row r="7243" spans="1:1">
      <c r="A7243" s="4">
        <v>8.6446488742759549</v>
      </c>
    </row>
    <row r="7244" spans="1:1">
      <c r="A7244" s="4">
        <v>9.6024455552540431</v>
      </c>
    </row>
    <row r="7245" spans="1:1">
      <c r="A7245" s="4">
        <v>9.2449191263023547</v>
      </c>
    </row>
    <row r="7246" spans="1:1">
      <c r="A7246" s="4">
        <v>9.7822978353947896</v>
      </c>
    </row>
    <row r="7247" spans="1:1">
      <c r="A7247" s="4">
        <v>10.255169521136471</v>
      </c>
    </row>
    <row r="7248" spans="1:1">
      <c r="A7248" s="4">
        <v>10.183310402419094</v>
      </c>
    </row>
    <row r="7249" spans="1:1">
      <c r="A7249" s="4">
        <v>8.5844780171731507</v>
      </c>
    </row>
    <row r="7250" spans="1:1">
      <c r="A7250" s="4">
        <v>9.3847984776887934</v>
      </c>
    </row>
    <row r="7251" spans="1:1">
      <c r="A7251" s="4">
        <v>9.7600355722141519</v>
      </c>
    </row>
    <row r="7252" spans="1:1">
      <c r="A7252" s="4">
        <v>8.5525688564573326</v>
      </c>
    </row>
    <row r="7253" spans="1:1">
      <c r="A7253" s="4">
        <v>9.0161590272554282</v>
      </c>
    </row>
    <row r="7254" spans="1:1">
      <c r="A7254" s="4">
        <v>8.4300462215863607</v>
      </c>
    </row>
    <row r="7255" spans="1:1">
      <c r="A7255" s="4">
        <v>9.2653963883165016</v>
      </c>
    </row>
    <row r="7256" spans="1:1">
      <c r="A7256" s="4">
        <v>11.812496252361083</v>
      </c>
    </row>
    <row r="7257" spans="1:1">
      <c r="A7257" s="4">
        <v>10.06496069259436</v>
      </c>
    </row>
    <row r="7258" spans="1:1">
      <c r="A7258" s="4">
        <v>9.7284042489697988</v>
      </c>
    </row>
    <row r="7259" spans="1:1">
      <c r="A7259" s="4">
        <v>8.8606435545051347</v>
      </c>
    </row>
    <row r="7260" spans="1:1">
      <c r="A7260" s="4">
        <v>10.736215811177393</v>
      </c>
    </row>
    <row r="7261" spans="1:1">
      <c r="A7261" s="4">
        <v>8.9084803348266295</v>
      </c>
    </row>
    <row r="7262" spans="1:1">
      <c r="A7262" s="4">
        <v>9.6884559772977727</v>
      </c>
    </row>
    <row r="7263" spans="1:1">
      <c r="A7263" s="4">
        <v>7.714765833716454</v>
      </c>
    </row>
    <row r="7264" spans="1:1">
      <c r="A7264" s="4">
        <v>9.0778510852222247</v>
      </c>
    </row>
    <row r="7265" spans="1:1">
      <c r="A7265" s="4">
        <v>8.8196617122066066</v>
      </c>
    </row>
    <row r="7266" spans="1:1">
      <c r="A7266" s="4">
        <v>9.6178050951046323</v>
      </c>
    </row>
    <row r="7267" spans="1:1">
      <c r="A7267" s="4">
        <v>9.2420034904030324</v>
      </c>
    </row>
    <row r="7268" spans="1:1">
      <c r="A7268" s="4">
        <v>8.7437222780110417</v>
      </c>
    </row>
    <row r="7269" spans="1:1">
      <c r="A7269" s="4">
        <v>10.869370891268296</v>
      </c>
    </row>
    <row r="7270" spans="1:1">
      <c r="A7270" s="4">
        <v>11.07344140599362</v>
      </c>
    </row>
    <row r="7271" spans="1:1">
      <c r="A7271" s="4">
        <v>7.0584564746377714</v>
      </c>
    </row>
    <row r="7272" spans="1:1">
      <c r="A7272" s="4">
        <v>8.8697578546449964</v>
      </c>
    </row>
    <row r="7273" spans="1:1">
      <c r="A7273" s="4">
        <v>10.157353630819776</v>
      </c>
    </row>
    <row r="7274" spans="1:1">
      <c r="A7274" s="4">
        <v>10.322207490878206</v>
      </c>
    </row>
    <row r="7275" spans="1:1">
      <c r="A7275" s="4">
        <v>11.589201927908215</v>
      </c>
    </row>
    <row r="7276" spans="1:1">
      <c r="A7276" s="4">
        <v>9.5672977528066774</v>
      </c>
    </row>
    <row r="7277" spans="1:1">
      <c r="A7277" s="4">
        <v>8.9013933791823234</v>
      </c>
    </row>
    <row r="7278" spans="1:1">
      <c r="A7278" s="4">
        <v>9.3786127695207462</v>
      </c>
    </row>
    <row r="7279" spans="1:1">
      <c r="A7279" s="4">
        <v>11.570722836786697</v>
      </c>
    </row>
    <row r="7280" spans="1:1">
      <c r="A7280" s="4">
        <v>10.756564281155404</v>
      </c>
    </row>
    <row r="7281" spans="1:1">
      <c r="A7281" s="4">
        <v>10.542914277853926</v>
      </c>
    </row>
    <row r="7282" spans="1:1">
      <c r="A7282" s="4">
        <v>9.7029266420773279</v>
      </c>
    </row>
    <row r="7283" spans="1:1">
      <c r="A7283" s="4">
        <v>10.644283482516665</v>
      </c>
    </row>
    <row r="7284" spans="1:1">
      <c r="A7284" s="4">
        <v>11.082300236097243</v>
      </c>
    </row>
    <row r="7285" spans="1:1">
      <c r="A7285" s="4">
        <v>9.0334030672222276</v>
      </c>
    </row>
    <row r="7286" spans="1:1">
      <c r="A7286" s="4">
        <v>10.627830207543493</v>
      </c>
    </row>
    <row r="7287" spans="1:1">
      <c r="A7287" s="4">
        <v>9.7799810800561584</v>
      </c>
    </row>
    <row r="7288" spans="1:1">
      <c r="A7288" s="4">
        <v>9.0375716212409358</v>
      </c>
    </row>
    <row r="7289" spans="1:1">
      <c r="A7289" s="4">
        <v>10.62359781783843</v>
      </c>
    </row>
    <row r="7290" spans="1:1">
      <c r="A7290" s="4">
        <v>9.494828687328889</v>
      </c>
    </row>
    <row r="7291" spans="1:1">
      <c r="A7291" s="4">
        <v>10.311119775551399</v>
      </c>
    </row>
    <row r="7292" spans="1:1">
      <c r="A7292" s="4">
        <v>9.9053342032539557</v>
      </c>
    </row>
    <row r="7293" spans="1:1">
      <c r="A7293" s="4">
        <v>9.1140186026048902</v>
      </c>
    </row>
    <row r="7294" spans="1:1">
      <c r="A7294" s="4">
        <v>9.5589065903180259</v>
      </c>
    </row>
    <row r="7295" spans="1:1">
      <c r="A7295" s="4">
        <v>9.7376960076288821</v>
      </c>
    </row>
    <row r="7296" spans="1:1">
      <c r="A7296" s="4">
        <v>12.000038397460802</v>
      </c>
    </row>
    <row r="7297" spans="1:1">
      <c r="A7297" s="4">
        <v>9.5672408659647434</v>
      </c>
    </row>
    <row r="7298" spans="1:1">
      <c r="A7298" s="4">
        <v>9.6675957306287561</v>
      </c>
    </row>
    <row r="7299" spans="1:1">
      <c r="A7299" s="4">
        <v>10.164359921881381</v>
      </c>
    </row>
    <row r="7300" spans="1:1">
      <c r="A7300" s="4">
        <v>10.14299847482965</v>
      </c>
    </row>
    <row r="7301" spans="1:1">
      <c r="A7301" s="4">
        <v>10.486012758299651</v>
      </c>
    </row>
    <row r="7302" spans="1:1">
      <c r="A7302" s="4">
        <v>8.7761301338369453</v>
      </c>
    </row>
    <row r="7303" spans="1:1">
      <c r="A7303" s="4">
        <v>10.231889084421354</v>
      </c>
    </row>
    <row r="7304" spans="1:1">
      <c r="A7304" s="4">
        <v>9.474566383617864</v>
      </c>
    </row>
    <row r="7305" spans="1:1">
      <c r="A7305" s="4">
        <v>12.337918548778122</v>
      </c>
    </row>
    <row r="7306" spans="1:1">
      <c r="A7306" s="4">
        <v>10.011371597074698</v>
      </c>
    </row>
    <row r="7307" spans="1:1">
      <c r="A7307" s="4">
        <v>9.7460721833481738</v>
      </c>
    </row>
    <row r="7308" spans="1:1">
      <c r="A7308" s="4">
        <v>10.142983458861655</v>
      </c>
    </row>
    <row r="7309" spans="1:1">
      <c r="A7309" s="4">
        <v>9.8702725373920828</v>
      </c>
    </row>
    <row r="7310" spans="1:1">
      <c r="A7310" s="4">
        <v>9.0593021665117739</v>
      </c>
    </row>
    <row r="7311" spans="1:1">
      <c r="A7311" s="4">
        <v>8.903545208521205</v>
      </c>
    </row>
    <row r="7312" spans="1:1">
      <c r="A7312" s="4">
        <v>10.829783752709082</v>
      </c>
    </row>
    <row r="7313" spans="1:1">
      <c r="A7313" s="4">
        <v>10.18260988925042</v>
      </c>
    </row>
    <row r="7314" spans="1:1">
      <c r="A7314" s="4">
        <v>7.0285557936455465</v>
      </c>
    </row>
    <row r="7315" spans="1:1">
      <c r="A7315" s="4">
        <v>9.1146155879183564</v>
      </c>
    </row>
    <row r="7316" spans="1:1">
      <c r="A7316" s="4">
        <v>8.6348076220778065</v>
      </c>
    </row>
    <row r="7317" spans="1:1">
      <c r="A7317" s="4">
        <v>11.724960043615701</v>
      </c>
    </row>
    <row r="7318" spans="1:1">
      <c r="A7318" s="4">
        <v>10.305507745945372</v>
      </c>
    </row>
    <row r="7319" spans="1:1">
      <c r="A7319" s="4">
        <v>11.417733252968377</v>
      </c>
    </row>
    <row r="7320" spans="1:1">
      <c r="A7320" s="4">
        <v>10.480790521622895</v>
      </c>
    </row>
    <row r="7321" spans="1:1">
      <c r="A7321" s="4">
        <v>11.123627129064328</v>
      </c>
    </row>
    <row r="7322" spans="1:1">
      <c r="A7322" s="4">
        <v>8.1892644191268023</v>
      </c>
    </row>
    <row r="7323" spans="1:1">
      <c r="A7323" s="4">
        <v>9.4629764868676034</v>
      </c>
    </row>
    <row r="7324" spans="1:1">
      <c r="A7324" s="4">
        <v>10.580642650446052</v>
      </c>
    </row>
    <row r="7325" spans="1:1">
      <c r="A7325" s="4">
        <v>9.813142432296857</v>
      </c>
    </row>
    <row r="7326" spans="1:1">
      <c r="A7326" s="4">
        <v>8.554666160456124</v>
      </c>
    </row>
    <row r="7327" spans="1:1">
      <c r="A7327" s="4">
        <v>10.610729708610116</v>
      </c>
    </row>
    <row r="7328" spans="1:1">
      <c r="A7328" s="4">
        <v>9.6190539473530432</v>
      </c>
    </row>
    <row r="7329" spans="1:1">
      <c r="A7329" s="4">
        <v>11.883478968161388</v>
      </c>
    </row>
    <row r="7330" spans="1:1">
      <c r="A7330" s="4">
        <v>11.158000482667553</v>
      </c>
    </row>
    <row r="7331" spans="1:1">
      <c r="A7331" s="4">
        <v>9.873138157608194</v>
      </c>
    </row>
    <row r="7332" spans="1:1">
      <c r="A7332" s="4">
        <v>10.703383056749619</v>
      </c>
    </row>
    <row r="7333" spans="1:1">
      <c r="A7333" s="4">
        <v>9.6298051950930041</v>
      </c>
    </row>
    <row r="7334" spans="1:1">
      <c r="A7334" s="4">
        <v>10.811208370003348</v>
      </c>
    </row>
    <row r="7335" spans="1:1">
      <c r="A7335" s="4">
        <v>9.685664699316753</v>
      </c>
    </row>
    <row r="7336" spans="1:1">
      <c r="A7336" s="4">
        <v>10.435855176882406</v>
      </c>
    </row>
    <row r="7337" spans="1:1">
      <c r="A7337" s="4">
        <v>11.846783592107409</v>
      </c>
    </row>
    <row r="7338" spans="1:1">
      <c r="A7338" s="4">
        <v>9.3415786385169941</v>
      </c>
    </row>
    <row r="7339" spans="1:1">
      <c r="A7339" s="4">
        <v>7.7798258172510479</v>
      </c>
    </row>
    <row r="7340" spans="1:1">
      <c r="A7340" s="4">
        <v>8.2773279116825016</v>
      </c>
    </row>
    <row r="7341" spans="1:1">
      <c r="A7341" s="4">
        <v>11.754127425979606</v>
      </c>
    </row>
    <row r="7342" spans="1:1">
      <c r="A7342" s="4">
        <v>10.781266798754128</v>
      </c>
    </row>
    <row r="7343" spans="1:1">
      <c r="A7343" s="4">
        <v>10.453177828222513</v>
      </c>
    </row>
    <row r="7344" spans="1:1">
      <c r="A7344" s="4">
        <v>10.864264201983181</v>
      </c>
    </row>
    <row r="7345" spans="1:1">
      <c r="A7345" s="4">
        <v>9.4150194138224794</v>
      </c>
    </row>
    <row r="7346" spans="1:1">
      <c r="A7346" s="4">
        <v>9.9638007540144109</v>
      </c>
    </row>
    <row r="7347" spans="1:1">
      <c r="A7347" s="4">
        <v>10.276088336111682</v>
      </c>
    </row>
    <row r="7348" spans="1:1">
      <c r="A7348" s="4">
        <v>8.8800141407715927</v>
      </c>
    </row>
    <row r="7349" spans="1:1">
      <c r="A7349" s="4">
        <v>12.596156817695492</v>
      </c>
    </row>
    <row r="7350" spans="1:1">
      <c r="A7350" s="4">
        <v>11.142888844596326</v>
      </c>
    </row>
    <row r="7351" spans="1:1">
      <c r="A7351" s="4">
        <v>12.637773203227781</v>
      </c>
    </row>
    <row r="7352" spans="1:1">
      <c r="A7352" s="4">
        <v>8.1218463778046956</v>
      </c>
    </row>
    <row r="7353" spans="1:1">
      <c r="A7353" s="4">
        <v>9.6151440066293272</v>
      </c>
    </row>
    <row r="7354" spans="1:1">
      <c r="A7354" s="4">
        <v>10.95635528540369</v>
      </c>
    </row>
    <row r="7355" spans="1:1">
      <c r="A7355" s="4">
        <v>10.090720175160529</v>
      </c>
    </row>
    <row r="7356" spans="1:1">
      <c r="A7356" s="4">
        <v>11.71423663486912</v>
      </c>
    </row>
    <row r="7357" spans="1:1">
      <c r="A7357" s="4">
        <v>11.09668651972272</v>
      </c>
    </row>
    <row r="7358" spans="1:1">
      <c r="A7358" s="4">
        <v>7.8376505109606134</v>
      </c>
    </row>
    <row r="7359" spans="1:1">
      <c r="A7359" s="4">
        <v>10.182197844017168</v>
      </c>
    </row>
    <row r="7360" spans="1:1">
      <c r="A7360" s="4">
        <v>8.9430427094888092</v>
      </c>
    </row>
    <row r="7361" spans="1:1">
      <c r="A7361" s="4">
        <v>10.221873351143014</v>
      </c>
    </row>
    <row r="7362" spans="1:1">
      <c r="A7362" s="4">
        <v>10.742985677825263</v>
      </c>
    </row>
    <row r="7363" spans="1:1">
      <c r="A7363" s="4">
        <v>9.5886623804002138</v>
      </c>
    </row>
    <row r="7364" spans="1:1">
      <c r="A7364" s="4">
        <v>7.9588316472433629</v>
      </c>
    </row>
    <row r="7365" spans="1:1">
      <c r="A7365" s="4">
        <v>9.911539114849365</v>
      </c>
    </row>
    <row r="7366" spans="1:1">
      <c r="A7366" s="4">
        <v>9.9483298989881348</v>
      </c>
    </row>
    <row r="7367" spans="1:1">
      <c r="A7367" s="4">
        <v>9.1411797907543697</v>
      </c>
    </row>
    <row r="7368" spans="1:1">
      <c r="A7368" s="4">
        <v>10.916106135312717</v>
      </c>
    </row>
    <row r="7369" spans="1:1">
      <c r="A7369" s="4">
        <v>8.0291174543483237</v>
      </c>
    </row>
    <row r="7370" spans="1:1">
      <c r="A7370" s="4">
        <v>9.2678529936590035</v>
      </c>
    </row>
    <row r="7371" spans="1:1">
      <c r="A7371" s="4">
        <v>10.498340680431653</v>
      </c>
    </row>
    <row r="7372" spans="1:1">
      <c r="A7372" s="4">
        <v>9.7646333277284612</v>
      </c>
    </row>
    <row r="7373" spans="1:1">
      <c r="A7373" s="4">
        <v>9.5893192671299037</v>
      </c>
    </row>
    <row r="7374" spans="1:1">
      <c r="A7374" s="4">
        <v>9.4706338524902911</v>
      </c>
    </row>
    <row r="7375" spans="1:1">
      <c r="A7375" s="4">
        <v>9.7980084631945186</v>
      </c>
    </row>
    <row r="7376" spans="1:1">
      <c r="A7376" s="4">
        <v>8.8910390943053788</v>
      </c>
    </row>
    <row r="7377" spans="1:1">
      <c r="A7377" s="4">
        <v>9.0060830561122671</v>
      </c>
    </row>
    <row r="7378" spans="1:1">
      <c r="A7378" s="4">
        <v>10.302560735502666</v>
      </c>
    </row>
    <row r="7379" spans="1:1">
      <c r="A7379" s="4">
        <v>9.5667865107006662</v>
      </c>
    </row>
    <row r="7380" spans="1:1">
      <c r="A7380" s="4">
        <v>8.8385115061055632</v>
      </c>
    </row>
    <row r="7381" spans="1:1">
      <c r="A7381" s="4">
        <v>10.832528107166135</v>
      </c>
    </row>
    <row r="7382" spans="1:1">
      <c r="A7382" s="4">
        <v>10.320657565433672</v>
      </c>
    </row>
    <row r="7383" spans="1:1">
      <c r="A7383" s="4">
        <v>9.8581447045174091</v>
      </c>
    </row>
    <row r="7384" spans="1:1">
      <c r="A7384" s="4">
        <v>9.9132356005587479</v>
      </c>
    </row>
    <row r="7385" spans="1:1">
      <c r="A7385" s="4">
        <v>9.1005840887650074</v>
      </c>
    </row>
    <row r="7386" spans="1:1">
      <c r="A7386" s="4">
        <v>11.160062525459876</v>
      </c>
    </row>
    <row r="7387" spans="1:1">
      <c r="A7387" s="4">
        <v>9.5786140463562361</v>
      </c>
    </row>
    <row r="7388" spans="1:1">
      <c r="A7388" s="4">
        <v>9.7017861692914984</v>
      </c>
    </row>
    <row r="7389" spans="1:1">
      <c r="A7389" s="4">
        <v>9.5064572915561776</v>
      </c>
    </row>
    <row r="7390" spans="1:1">
      <c r="A7390" s="4">
        <v>8.8685547899651738</v>
      </c>
    </row>
    <row r="7391" spans="1:1">
      <c r="A7391" s="4">
        <v>9.2155403392037183</v>
      </c>
    </row>
    <row r="7392" spans="1:1">
      <c r="A7392" s="4">
        <v>9.9852117435785779</v>
      </c>
    </row>
    <row r="7393" spans="1:1">
      <c r="A7393" s="4">
        <v>9.8837228569733249</v>
      </c>
    </row>
    <row r="7394" spans="1:1">
      <c r="A7394" s="4">
        <v>11.649707252964049</v>
      </c>
    </row>
    <row r="7395" spans="1:1">
      <c r="A7395" s="4">
        <v>9.1456340415355175</v>
      </c>
    </row>
    <row r="7396" spans="1:1">
      <c r="A7396" s="4">
        <v>10.290761815046281</v>
      </c>
    </row>
    <row r="7397" spans="1:1">
      <c r="A7397" s="4">
        <v>9.3077420953703882</v>
      </c>
    </row>
    <row r="7398" spans="1:1">
      <c r="A7398" s="4">
        <v>9.1417100649762588</v>
      </c>
    </row>
    <row r="7399" spans="1:1">
      <c r="A7399" s="4">
        <v>7.692838776521338</v>
      </c>
    </row>
    <row r="7400" spans="1:1">
      <c r="A7400" s="4">
        <v>10.08089798077485</v>
      </c>
    </row>
    <row r="7401" spans="1:1">
      <c r="A7401" s="4">
        <v>10.84493915057608</v>
      </c>
    </row>
    <row r="7402" spans="1:1">
      <c r="A7402" s="4">
        <v>10.919301329298827</v>
      </c>
    </row>
    <row r="7403" spans="1:1">
      <c r="A7403" s="4">
        <v>10.451850912290718</v>
      </c>
    </row>
    <row r="7404" spans="1:1">
      <c r="A7404" s="4">
        <v>10.219952020821015</v>
      </c>
    </row>
    <row r="7405" spans="1:1">
      <c r="A7405" s="4">
        <v>9.4450547005733334</v>
      </c>
    </row>
    <row r="7406" spans="1:1">
      <c r="A7406" s="4">
        <v>10.185643582603284</v>
      </c>
    </row>
    <row r="7407" spans="1:1">
      <c r="A7407" s="4">
        <v>10.886726218892536</v>
      </c>
    </row>
    <row r="7408" spans="1:1">
      <c r="A7408" s="4">
        <v>8.5916628644380761</v>
      </c>
    </row>
    <row r="7409" spans="1:1">
      <c r="A7409" s="4">
        <v>10.045839765636787</v>
      </c>
    </row>
    <row r="7410" spans="1:1">
      <c r="A7410" s="4">
        <v>9.4768040395983064</v>
      </c>
    </row>
    <row r="7411" spans="1:1">
      <c r="A7411" s="4">
        <v>10.934082159377382</v>
      </c>
    </row>
    <row r="7412" spans="1:1">
      <c r="A7412" s="4">
        <v>8.7056741679739584</v>
      </c>
    </row>
    <row r="7413" spans="1:1">
      <c r="A7413" s="4">
        <v>10.746683737883707</v>
      </c>
    </row>
    <row r="7414" spans="1:1">
      <c r="A7414" s="4">
        <v>7.8701231257620812</v>
      </c>
    </row>
    <row r="7415" spans="1:1">
      <c r="A7415" s="4">
        <v>10.684920167784083</v>
      </c>
    </row>
    <row r="7416" spans="1:1">
      <c r="A7416" s="4">
        <v>10.308199612072711</v>
      </c>
    </row>
    <row r="7417" spans="1:1">
      <c r="A7417" s="4">
        <v>9.6982975348671872</v>
      </c>
    </row>
    <row r="7418" spans="1:1">
      <c r="A7418" s="4">
        <v>9.4214070490814859</v>
      </c>
    </row>
    <row r="7419" spans="1:1">
      <c r="A7419" s="4">
        <v>10.650227829366584</v>
      </c>
    </row>
    <row r="7420" spans="1:1">
      <c r="A7420" s="4">
        <v>10.365513326286697</v>
      </c>
    </row>
    <row r="7421" spans="1:1">
      <c r="A7421" s="4">
        <v>11.080114079642955</v>
      </c>
    </row>
    <row r="7422" spans="1:1">
      <c r="A7422" s="4">
        <v>9.8173308454432568</v>
      </c>
    </row>
    <row r="7423" spans="1:1">
      <c r="A7423" s="4">
        <v>8.6718334141336708</v>
      </c>
    </row>
    <row r="7424" spans="1:1">
      <c r="A7424" s="4">
        <v>11.143802243499879</v>
      </c>
    </row>
    <row r="7425" spans="1:1">
      <c r="A7425" s="4">
        <v>9.4936659754135615</v>
      </c>
    </row>
    <row r="7426" spans="1:1">
      <c r="A7426" s="4">
        <v>10.138355097488354</v>
      </c>
    </row>
    <row r="7427" spans="1:1">
      <c r="A7427" s="4">
        <v>13.616872483901389</v>
      </c>
    </row>
    <row r="7428" spans="1:1">
      <c r="A7428" s="4">
        <v>9.1060853826946015</v>
      </c>
    </row>
    <row r="7429" spans="1:1">
      <c r="A7429" s="4">
        <v>9.4022519466344914</v>
      </c>
    </row>
    <row r="7430" spans="1:1">
      <c r="A7430" s="4">
        <v>8.7606286305686503</v>
      </c>
    </row>
    <row r="7431" spans="1:1">
      <c r="A7431" s="4">
        <v>10.287611275685467</v>
      </c>
    </row>
    <row r="7432" spans="1:1">
      <c r="A7432" s="4">
        <v>10.54959951431923</v>
      </c>
    </row>
    <row r="7433" spans="1:1">
      <c r="A7433" s="4">
        <v>10.222907940106039</v>
      </c>
    </row>
    <row r="7434" spans="1:1">
      <c r="A7434" s="4">
        <v>8.9586512168016963</v>
      </c>
    </row>
    <row r="7435" spans="1:1">
      <c r="A7435" s="4">
        <v>8.665122160659342</v>
      </c>
    </row>
    <row r="7436" spans="1:1">
      <c r="A7436" s="4">
        <v>9.7608102474688145</v>
      </c>
    </row>
    <row r="7437" spans="1:1">
      <c r="A7437" s="4">
        <v>10.329175338126632</v>
      </c>
    </row>
    <row r="7438" spans="1:1">
      <c r="A7438" s="4">
        <v>10.847708662976697</v>
      </c>
    </row>
    <row r="7439" spans="1:1">
      <c r="A7439" s="4">
        <v>10.665533659025083</v>
      </c>
    </row>
    <row r="7440" spans="1:1">
      <c r="A7440" s="4">
        <v>8.7809099280792715</v>
      </c>
    </row>
    <row r="7441" spans="1:1">
      <c r="A7441" s="4">
        <v>10.598786556758535</v>
      </c>
    </row>
    <row r="7442" spans="1:1">
      <c r="A7442" s="4">
        <v>8.5109830975702145</v>
      </c>
    </row>
    <row r="7443" spans="1:1">
      <c r="A7443" s="4">
        <v>9.9202830395890516</v>
      </c>
    </row>
    <row r="7444" spans="1:1">
      <c r="A7444" s="4">
        <v>11.618077906547198</v>
      </c>
    </row>
    <row r="7445" spans="1:1">
      <c r="A7445" s="4">
        <v>9.7668574252232343</v>
      </c>
    </row>
    <row r="7446" spans="1:1">
      <c r="A7446" s="4">
        <v>10.101314040757925</v>
      </c>
    </row>
    <row r="7447" spans="1:1">
      <c r="A7447" s="4">
        <v>10.502700705000978</v>
      </c>
    </row>
    <row r="7448" spans="1:1">
      <c r="A7448" s="4">
        <v>11.586708316462978</v>
      </c>
    </row>
    <row r="7449" spans="1:1">
      <c r="A7449" s="4">
        <v>9.9546893596024351</v>
      </c>
    </row>
    <row r="7450" spans="1:1">
      <c r="A7450" s="4">
        <v>9.7089237287508841</v>
      </c>
    </row>
    <row r="7451" spans="1:1">
      <c r="A7451" s="4">
        <v>7.9029476468224775</v>
      </c>
    </row>
    <row r="7452" spans="1:1">
      <c r="A7452" s="4">
        <v>11.272341217180507</v>
      </c>
    </row>
    <row r="7453" spans="1:1">
      <c r="A7453" s="4">
        <v>10.58586672760384</v>
      </c>
    </row>
    <row r="7454" spans="1:1">
      <c r="A7454" s="4">
        <v>10.692079904694086</v>
      </c>
    </row>
    <row r="7455" spans="1:1">
      <c r="A7455" s="4">
        <v>9.6969418300412773</v>
      </c>
    </row>
    <row r="7456" spans="1:1">
      <c r="A7456" s="4">
        <v>9.5465764467695688</v>
      </c>
    </row>
    <row r="7457" spans="1:1">
      <c r="A7457" s="4">
        <v>8.334650037854594</v>
      </c>
    </row>
    <row r="7458" spans="1:1">
      <c r="A7458" s="4">
        <v>8.5009603785801353</v>
      </c>
    </row>
    <row r="7459" spans="1:1">
      <c r="A7459" s="4">
        <v>11.408251251533168</v>
      </c>
    </row>
    <row r="7460" spans="1:1">
      <c r="A7460" s="4">
        <v>9.4294157988082894</v>
      </c>
    </row>
    <row r="7461" spans="1:1">
      <c r="A7461" s="4">
        <v>9.4716644137660779</v>
      </c>
    </row>
    <row r="7462" spans="1:1">
      <c r="A7462" s="4">
        <v>9.512197734273478</v>
      </c>
    </row>
    <row r="7463" spans="1:1">
      <c r="A7463" s="4">
        <v>10.734956925836757</v>
      </c>
    </row>
    <row r="7464" spans="1:1">
      <c r="A7464" s="4">
        <v>10.63845832842555</v>
      </c>
    </row>
    <row r="7465" spans="1:1">
      <c r="A7465" s="4">
        <v>9.7400141254564154</v>
      </c>
    </row>
    <row r="7466" spans="1:1">
      <c r="A7466" s="4">
        <v>12.261370355292105</v>
      </c>
    </row>
    <row r="7467" spans="1:1">
      <c r="A7467" s="4">
        <v>10.789105170875578</v>
      </c>
    </row>
    <row r="7468" spans="1:1">
      <c r="A7468" s="4">
        <v>11.109390741185127</v>
      </c>
    </row>
    <row r="7469" spans="1:1">
      <c r="A7469" s="4">
        <v>10.501265842638835</v>
      </c>
    </row>
    <row r="7470" spans="1:1">
      <c r="A7470" s="4">
        <v>9.2288592291667673</v>
      </c>
    </row>
    <row r="7471" spans="1:1">
      <c r="A7471" s="4">
        <v>10.679134424917251</v>
      </c>
    </row>
    <row r="7472" spans="1:1">
      <c r="A7472" s="4">
        <v>8.9328654310040694</v>
      </c>
    </row>
    <row r="7473" spans="1:1">
      <c r="A7473" s="4">
        <v>10.801459919999331</v>
      </c>
    </row>
    <row r="7474" spans="1:1">
      <c r="A7474" s="4">
        <v>10.091737265872931</v>
      </c>
    </row>
    <row r="7475" spans="1:1">
      <c r="A7475" s="4">
        <v>11.590371349094058</v>
      </c>
    </row>
    <row r="7476" spans="1:1">
      <c r="A7476" s="4">
        <v>8.6081849743824712</v>
      </c>
    </row>
    <row r="7477" spans="1:1">
      <c r="A7477" s="4">
        <v>9.8175607017434992</v>
      </c>
    </row>
    <row r="7478" spans="1:1">
      <c r="A7478" s="4">
        <v>9.5421753580228668</v>
      </c>
    </row>
    <row r="7479" spans="1:1">
      <c r="A7479" s="4">
        <v>10.572843417006551</v>
      </c>
    </row>
    <row r="7480" spans="1:1">
      <c r="A7480" s="4">
        <v>11.733846338300401</v>
      </c>
    </row>
    <row r="7481" spans="1:1">
      <c r="A7481" s="4">
        <v>9.8794343995492273</v>
      </c>
    </row>
    <row r="7482" spans="1:1">
      <c r="A7482" s="4">
        <v>11.174714106570734</v>
      </c>
    </row>
    <row r="7483" spans="1:1">
      <c r="A7483" s="4">
        <v>11.093305910871038</v>
      </c>
    </row>
    <row r="7484" spans="1:1">
      <c r="A7484" s="4">
        <v>9.8648473739063682</v>
      </c>
    </row>
    <row r="7485" spans="1:1">
      <c r="A7485" s="4">
        <v>9.2990836403531905</v>
      </c>
    </row>
    <row r="7486" spans="1:1">
      <c r="A7486" s="4">
        <v>10.591712821517117</v>
      </c>
    </row>
    <row r="7487" spans="1:1">
      <c r="A7487" s="4">
        <v>9.5406400854096471</v>
      </c>
    </row>
    <row r="7488" spans="1:1">
      <c r="A7488" s="4">
        <v>8.2446139078216696</v>
      </c>
    </row>
    <row r="7489" spans="1:1">
      <c r="A7489" s="4">
        <v>9.063525535715911</v>
      </c>
    </row>
    <row r="7490" spans="1:1">
      <c r="A7490" s="4">
        <v>9.7583724795770106</v>
      </c>
    </row>
    <row r="7491" spans="1:1">
      <c r="A7491" s="4">
        <v>8.1713483412977013</v>
      </c>
    </row>
    <row r="7492" spans="1:1">
      <c r="A7492" s="4">
        <v>10.225044147924164</v>
      </c>
    </row>
    <row r="7493" spans="1:1">
      <c r="A7493" s="4">
        <v>9.8651751137616817</v>
      </c>
    </row>
    <row r="7494" spans="1:1">
      <c r="A7494" s="4">
        <v>9.6699064780616215</v>
      </c>
    </row>
    <row r="7495" spans="1:1">
      <c r="A7495" s="4">
        <v>10.660955287124327</v>
      </c>
    </row>
    <row r="7496" spans="1:1">
      <c r="A7496" s="4">
        <v>7.8293583270822769</v>
      </c>
    </row>
    <row r="7497" spans="1:1">
      <c r="A7497" s="4">
        <v>8.466755340707758</v>
      </c>
    </row>
    <row r="7498" spans="1:1">
      <c r="A7498" s="4">
        <v>10.253594962891629</v>
      </c>
    </row>
    <row r="7499" spans="1:1">
      <c r="A7499" s="4">
        <v>11.50321485480525</v>
      </c>
    </row>
    <row r="7500" spans="1:1">
      <c r="A7500" s="4">
        <v>10.177439616054567</v>
      </c>
    </row>
    <row r="7501" spans="1:1">
      <c r="A7501" s="4">
        <v>12.24581446401092</v>
      </c>
    </row>
    <row r="7502" spans="1:1">
      <c r="A7502" s="4">
        <v>10.920488172545502</v>
      </c>
    </row>
    <row r="7503" spans="1:1">
      <c r="A7503" s="4">
        <v>8.9031056535939008</v>
      </c>
    </row>
    <row r="7504" spans="1:1">
      <c r="A7504" s="4">
        <v>11.678616179292133</v>
      </c>
    </row>
    <row r="7505" spans="1:1">
      <c r="A7505" s="4">
        <v>11.557390886726241</v>
      </c>
    </row>
    <row r="7506" spans="1:1">
      <c r="A7506" s="4">
        <v>10.183441400923448</v>
      </c>
    </row>
    <row r="7507" spans="1:1">
      <c r="A7507" s="4">
        <v>9.4185222362836107</v>
      </c>
    </row>
    <row r="7508" spans="1:1">
      <c r="A7508" s="4">
        <v>10.6457566005255</v>
      </c>
    </row>
    <row r="7509" spans="1:1">
      <c r="A7509" s="4">
        <v>11.063062608910899</v>
      </c>
    </row>
    <row r="7510" spans="1:1">
      <c r="A7510" s="4">
        <v>9.6444387546779815</v>
      </c>
    </row>
    <row r="7511" spans="1:1">
      <c r="A7511" s="4">
        <v>10.923640782662869</v>
      </c>
    </row>
    <row r="7512" spans="1:1">
      <c r="A7512" s="4">
        <v>10.36248534261083</v>
      </c>
    </row>
    <row r="7513" spans="1:1">
      <c r="A7513" s="4">
        <v>9.2172705700950708</v>
      </c>
    </row>
    <row r="7514" spans="1:1">
      <c r="A7514" s="4">
        <v>9.763624032344941</v>
      </c>
    </row>
    <row r="7515" spans="1:1">
      <c r="A7515" s="4">
        <v>8.7846522033496655</v>
      </c>
    </row>
    <row r="7516" spans="1:1">
      <c r="A7516" s="4">
        <v>10.172946349875996</v>
      </c>
    </row>
    <row r="7517" spans="1:1">
      <c r="A7517" s="4">
        <v>9.7759641231000813</v>
      </c>
    </row>
    <row r="7518" spans="1:1">
      <c r="A7518" s="4">
        <v>10.345318866255752</v>
      </c>
    </row>
    <row r="7519" spans="1:1">
      <c r="A7519" s="4">
        <v>8.319413202689617</v>
      </c>
    </row>
    <row r="7520" spans="1:1">
      <c r="A7520" s="4">
        <v>9.1392015124217725</v>
      </c>
    </row>
    <row r="7521" spans="1:1">
      <c r="A7521" s="4">
        <v>9.8075416672187625</v>
      </c>
    </row>
    <row r="7522" spans="1:1">
      <c r="A7522" s="4">
        <v>10.728879605214786</v>
      </c>
    </row>
    <row r="7523" spans="1:1">
      <c r="A7523" s="4">
        <v>10.791999284443824</v>
      </c>
    </row>
    <row r="7524" spans="1:1">
      <c r="A7524" s="4">
        <v>11.544169123415124</v>
      </c>
    </row>
    <row r="7525" spans="1:1">
      <c r="A7525" s="4">
        <v>9.8127375766785843</v>
      </c>
    </row>
    <row r="7526" spans="1:1">
      <c r="A7526" s="4">
        <v>10.963101658935367</v>
      </c>
    </row>
    <row r="7527" spans="1:1">
      <c r="A7527" s="4">
        <v>10.889214344242673</v>
      </c>
    </row>
    <row r="7528" spans="1:1">
      <c r="A7528" s="4">
        <v>9.8641976361074519</v>
      </c>
    </row>
    <row r="7529" spans="1:1">
      <c r="A7529" s="4">
        <v>11.064004667225449</v>
      </c>
    </row>
    <row r="7530" spans="1:1">
      <c r="A7530" s="4">
        <v>10.826105749318348</v>
      </c>
    </row>
    <row r="7531" spans="1:1">
      <c r="A7531" s="4">
        <v>9.607515635981466</v>
      </c>
    </row>
    <row r="7532" spans="1:1">
      <c r="A7532" s="4">
        <v>7.5550450283999862</v>
      </c>
    </row>
    <row r="7533" spans="1:1">
      <c r="A7533" s="4">
        <v>8.549939628103175</v>
      </c>
    </row>
    <row r="7534" spans="1:1">
      <c r="A7534" s="4">
        <v>11.408623330824048</v>
      </c>
    </row>
    <row r="7535" spans="1:1">
      <c r="A7535" s="4">
        <v>8.4051202743827673</v>
      </c>
    </row>
    <row r="7536" spans="1:1">
      <c r="A7536" s="4">
        <v>11.258267951054378</v>
      </c>
    </row>
    <row r="7537" spans="1:1">
      <c r="A7537" s="4">
        <v>9.6335774079588763</v>
      </c>
    </row>
    <row r="7538" spans="1:1">
      <c r="A7538" s="4">
        <v>10.086041092435012</v>
      </c>
    </row>
    <row r="7539" spans="1:1">
      <c r="A7539" s="4">
        <v>11.686312032919126</v>
      </c>
    </row>
    <row r="7540" spans="1:1">
      <c r="A7540" s="4">
        <v>8.7959716775554888</v>
      </c>
    </row>
    <row r="7541" spans="1:1">
      <c r="A7541" s="4">
        <v>11.304799610957293</v>
      </c>
    </row>
    <row r="7542" spans="1:1">
      <c r="A7542" s="4">
        <v>11.12274838116365</v>
      </c>
    </row>
    <row r="7543" spans="1:1">
      <c r="A7543" s="4">
        <v>9.5905551912552713</v>
      </c>
    </row>
    <row r="7544" spans="1:1">
      <c r="A7544" s="4">
        <v>9.0441140802030393</v>
      </c>
    </row>
    <row r="7545" spans="1:1">
      <c r="A7545" s="4">
        <v>10.407991740704446</v>
      </c>
    </row>
    <row r="7546" spans="1:1">
      <c r="A7546" s="4">
        <v>8.86115744650556</v>
      </c>
    </row>
    <row r="7547" spans="1:1">
      <c r="A7547" s="4">
        <v>9.7154674385902204</v>
      </c>
    </row>
    <row r="7548" spans="1:1">
      <c r="A7548" s="4">
        <v>9.4582657852204086</v>
      </c>
    </row>
    <row r="7549" spans="1:1">
      <c r="A7549" s="4">
        <v>9.9787323638767731</v>
      </c>
    </row>
    <row r="7550" spans="1:1">
      <c r="A7550" s="4">
        <v>10.836680971100325</v>
      </c>
    </row>
    <row r="7551" spans="1:1">
      <c r="A7551" s="4">
        <v>8.9533487490620445</v>
      </c>
    </row>
    <row r="7552" spans="1:1">
      <c r="A7552" s="4">
        <v>10.768710933070878</v>
      </c>
    </row>
    <row r="7553" spans="1:1">
      <c r="A7553" s="4">
        <v>9.6429979352061181</v>
      </c>
    </row>
    <row r="7554" spans="1:1">
      <c r="A7554" s="4">
        <v>7.6792314766963923</v>
      </c>
    </row>
    <row r="7555" spans="1:1">
      <c r="A7555" s="4">
        <v>10.684354938637897</v>
      </c>
    </row>
    <row r="7556" spans="1:1">
      <c r="A7556" s="4">
        <v>11.378614059782841</v>
      </c>
    </row>
    <row r="7557" spans="1:1">
      <c r="A7557" s="4">
        <v>12.414685752761333</v>
      </c>
    </row>
    <row r="7558" spans="1:1">
      <c r="A7558" s="4">
        <v>11.477121676418033</v>
      </c>
    </row>
    <row r="7559" spans="1:1">
      <c r="A7559" s="4">
        <v>8.29393834651205</v>
      </c>
    </row>
    <row r="7560" spans="1:1">
      <c r="A7560" s="4">
        <v>9.9276963509208844</v>
      </c>
    </row>
    <row r="7561" spans="1:1">
      <c r="A7561" s="4">
        <v>10.074249114205902</v>
      </c>
    </row>
    <row r="7562" spans="1:1">
      <c r="A7562" s="4">
        <v>9.8581923001920178</v>
      </c>
    </row>
    <row r="7563" spans="1:1">
      <c r="A7563" s="4">
        <v>10.219744541961939</v>
      </c>
    </row>
    <row r="7564" spans="1:1">
      <c r="A7564" s="4">
        <v>9.850862262952937</v>
      </c>
    </row>
    <row r="7565" spans="1:1">
      <c r="A7565" s="4">
        <v>10.901921177333046</v>
      </c>
    </row>
    <row r="7566" spans="1:1">
      <c r="A7566" s="4">
        <v>8.2036978486446799</v>
      </c>
    </row>
    <row r="7567" spans="1:1">
      <c r="A7567" s="4">
        <v>9.2336340243941475</v>
      </c>
    </row>
    <row r="7568" spans="1:1">
      <c r="A7568" s="4">
        <v>9.5356551373788641</v>
      </c>
    </row>
    <row r="7569" spans="1:1">
      <c r="A7569" s="4">
        <v>9.7902307797204013</v>
      </c>
    </row>
    <row r="7570" spans="1:1">
      <c r="A7570" s="4">
        <v>10.330370992523934</v>
      </c>
    </row>
    <row r="7571" spans="1:1">
      <c r="A7571" s="4">
        <v>9.9984567098050281</v>
      </c>
    </row>
    <row r="7572" spans="1:1">
      <c r="A7572" s="4">
        <v>9.1590878988764679</v>
      </c>
    </row>
    <row r="7573" spans="1:1">
      <c r="A7573" s="4">
        <v>10.164204144695043</v>
      </c>
    </row>
    <row r="7574" spans="1:1">
      <c r="A7574" s="4">
        <v>10.726558775277642</v>
      </c>
    </row>
    <row r="7575" spans="1:1">
      <c r="A7575" s="4">
        <v>10.584326078605049</v>
      </c>
    </row>
    <row r="7576" spans="1:1">
      <c r="A7576" s="4">
        <v>9.0125272310247695</v>
      </c>
    </row>
    <row r="7577" spans="1:1">
      <c r="A7577" s="4">
        <v>9.9439216786463405</v>
      </c>
    </row>
    <row r="7578" spans="1:1">
      <c r="A7578" s="4">
        <v>9.7964208475295091</v>
      </c>
    </row>
    <row r="7579" spans="1:1">
      <c r="A7579" s="4">
        <v>8.5815724621803859</v>
      </c>
    </row>
    <row r="7580" spans="1:1">
      <c r="A7580" s="4">
        <v>10.392389659483367</v>
      </c>
    </row>
    <row r="7581" spans="1:1">
      <c r="A7581" s="4">
        <v>9.3619408041919776</v>
      </c>
    </row>
    <row r="7582" spans="1:1">
      <c r="A7582" s="4">
        <v>9.2147004238132766</v>
      </c>
    </row>
    <row r="7583" spans="1:1">
      <c r="A7583" s="4">
        <v>10.172339015670813</v>
      </c>
    </row>
    <row r="7584" spans="1:1">
      <c r="A7584" s="4">
        <v>9.7777849228126925</v>
      </c>
    </row>
    <row r="7585" spans="1:1">
      <c r="A7585" s="4">
        <v>8.625787774846966</v>
      </c>
    </row>
    <row r="7586" spans="1:1">
      <c r="A7586" s="4">
        <v>9.8289198052490239</v>
      </c>
    </row>
    <row r="7587" spans="1:1">
      <c r="A7587" s="4">
        <v>11.146840404956565</v>
      </c>
    </row>
    <row r="7588" spans="1:1">
      <c r="A7588" s="4">
        <v>11.000644065721623</v>
      </c>
    </row>
    <row r="7589" spans="1:1">
      <c r="A7589" s="4">
        <v>11.064524225053182</v>
      </c>
    </row>
    <row r="7590" spans="1:1">
      <c r="A7590" s="4">
        <v>9.2205170077673984</v>
      </c>
    </row>
    <row r="7591" spans="1:1">
      <c r="A7591" s="4">
        <v>10.51250451842979</v>
      </c>
    </row>
    <row r="7592" spans="1:1">
      <c r="A7592" s="4">
        <v>8.9293053881751305</v>
      </c>
    </row>
    <row r="7593" spans="1:1">
      <c r="A7593" s="4">
        <v>8.8795093191724899</v>
      </c>
    </row>
    <row r="7594" spans="1:1">
      <c r="A7594" s="4">
        <v>10.317664667649371</v>
      </c>
    </row>
    <row r="7595" spans="1:1">
      <c r="A7595" s="4">
        <v>10.045536790961538</v>
      </c>
    </row>
    <row r="7596" spans="1:1">
      <c r="A7596" s="4">
        <v>9.5165213644417594</v>
      </c>
    </row>
    <row r="7597" spans="1:1">
      <c r="A7597" s="4">
        <v>11.389354576919306</v>
      </c>
    </row>
    <row r="7598" spans="1:1">
      <c r="A7598" s="4">
        <v>9.8251593192902202</v>
      </c>
    </row>
    <row r="7599" spans="1:1">
      <c r="A7599" s="4">
        <v>9.5184328601956736</v>
      </c>
    </row>
    <row r="7600" spans="1:1">
      <c r="A7600" s="4">
        <v>9.856662819054403</v>
      </c>
    </row>
    <row r="7601" spans="1:1">
      <c r="A7601" s="4">
        <v>9.2980249732318736</v>
      </c>
    </row>
    <row r="7602" spans="1:1">
      <c r="A7602" s="4">
        <v>9.9475017426450059</v>
      </c>
    </row>
    <row r="7603" spans="1:1">
      <c r="A7603" s="4">
        <v>10.216411398560719</v>
      </c>
    </row>
    <row r="7604" spans="1:1">
      <c r="A7604" s="4">
        <v>10.527126441138208</v>
      </c>
    </row>
    <row r="7605" spans="1:1">
      <c r="A7605" s="4">
        <v>11.42857347002837</v>
      </c>
    </row>
    <row r="7606" spans="1:1">
      <c r="A7606" s="4">
        <v>8.8662516472007056</v>
      </c>
    </row>
    <row r="7607" spans="1:1">
      <c r="A7607" s="4">
        <v>10.255597291326431</v>
      </c>
    </row>
    <row r="7608" spans="1:1">
      <c r="A7608" s="4">
        <v>8.5734454354967067</v>
      </c>
    </row>
    <row r="7609" spans="1:1">
      <c r="A7609" s="4">
        <v>11.39093163510749</v>
      </c>
    </row>
    <row r="7610" spans="1:1">
      <c r="A7610" s="4">
        <v>9.1590695696677109</v>
      </c>
    </row>
    <row r="7611" spans="1:1">
      <c r="A7611" s="4">
        <v>11.281777856333289</v>
      </c>
    </row>
    <row r="7612" spans="1:1">
      <c r="A7612" s="4">
        <v>10.358021421008042</v>
      </c>
    </row>
    <row r="7613" spans="1:1">
      <c r="A7613" s="4">
        <v>9.6477428321785528</v>
      </c>
    </row>
    <row r="7614" spans="1:1">
      <c r="A7614" s="4">
        <v>9.5653095174952512</v>
      </c>
    </row>
    <row r="7615" spans="1:1">
      <c r="A7615" s="4">
        <v>10.72037273710893</v>
      </c>
    </row>
    <row r="7616" spans="1:1">
      <c r="A7616" s="4">
        <v>10.626270131159817</v>
      </c>
    </row>
    <row r="7617" spans="1:1">
      <c r="A7617" s="4">
        <v>10.766898577193826</v>
      </c>
    </row>
    <row r="7618" spans="1:1">
      <c r="A7618" s="4">
        <v>9.5092642261382618</v>
      </c>
    </row>
    <row r="7619" spans="1:1">
      <c r="A7619" s="4">
        <v>10.564410913837156</v>
      </c>
    </row>
    <row r="7620" spans="1:1">
      <c r="A7620" s="4">
        <v>10.483477535826323</v>
      </c>
    </row>
    <row r="7621" spans="1:1">
      <c r="A7621" s="4">
        <v>11.565675659872163</v>
      </c>
    </row>
    <row r="7622" spans="1:1">
      <c r="A7622" s="4">
        <v>9.4951179806748947</v>
      </c>
    </row>
    <row r="7623" spans="1:1">
      <c r="A7623" s="4">
        <v>7.8927886493333883</v>
      </c>
    </row>
    <row r="7624" spans="1:1">
      <c r="A7624" s="4">
        <v>12.554548917448251</v>
      </c>
    </row>
    <row r="7625" spans="1:1">
      <c r="A7625" s="4">
        <v>9.8516722582826954</v>
      </c>
    </row>
    <row r="7626" spans="1:1">
      <c r="A7626" s="4">
        <v>10.973996141841349</v>
      </c>
    </row>
    <row r="7627" spans="1:1">
      <c r="A7627" s="4">
        <v>9.8714410608433898</v>
      </c>
    </row>
    <row r="7628" spans="1:1">
      <c r="A7628" s="4">
        <v>8.4848889022065137</v>
      </c>
    </row>
    <row r="7629" spans="1:1">
      <c r="A7629" s="4">
        <v>10.192133516142725</v>
      </c>
    </row>
    <row r="7630" spans="1:1">
      <c r="A7630" s="4">
        <v>9.4736582073716278</v>
      </c>
    </row>
    <row r="7631" spans="1:1">
      <c r="A7631" s="4">
        <v>9.3834326456326131</v>
      </c>
    </row>
    <row r="7632" spans="1:1">
      <c r="A7632" s="4">
        <v>9.5139958242831071</v>
      </c>
    </row>
    <row r="7633" spans="1:1">
      <c r="A7633" s="4">
        <v>8.866972653516827</v>
      </c>
    </row>
    <row r="7634" spans="1:1">
      <c r="A7634" s="4">
        <v>10.379866560567717</v>
      </c>
    </row>
    <row r="7635" spans="1:1">
      <c r="A7635" s="4">
        <v>9.723322694076348</v>
      </c>
    </row>
    <row r="7636" spans="1:1">
      <c r="A7636" s="4">
        <v>8.7421112261695129</v>
      </c>
    </row>
    <row r="7637" spans="1:1">
      <c r="A7637" s="4">
        <v>9.3639302606149872</v>
      </c>
    </row>
    <row r="7638" spans="1:1">
      <c r="A7638" s="4">
        <v>9.2557522528653475</v>
      </c>
    </row>
    <row r="7639" spans="1:1">
      <c r="A7639" s="4">
        <v>11.518698515022823</v>
      </c>
    </row>
    <row r="7640" spans="1:1">
      <c r="A7640" s="4">
        <v>10.629297032770632</v>
      </c>
    </row>
    <row r="7641" spans="1:1">
      <c r="A7641" s="4">
        <v>10.419709085931158</v>
      </c>
    </row>
    <row r="7642" spans="1:1">
      <c r="A7642" s="4">
        <v>9.6654527477955678</v>
      </c>
    </row>
    <row r="7643" spans="1:1">
      <c r="A7643" s="4">
        <v>9.9668278913012109</v>
      </c>
    </row>
    <row r="7644" spans="1:1">
      <c r="A7644" s="4">
        <v>10.310430478158375</v>
      </c>
    </row>
    <row r="7645" spans="1:1">
      <c r="A7645" s="4">
        <v>11.277819315727108</v>
      </c>
    </row>
    <row r="7646" spans="1:1">
      <c r="A7646" s="4">
        <v>10.182934004527199</v>
      </c>
    </row>
    <row r="7647" spans="1:1">
      <c r="A7647" s="4">
        <v>8.5746919029141395</v>
      </c>
    </row>
    <row r="7648" spans="1:1">
      <c r="A7648" s="4">
        <v>9.0887809489429827</v>
      </c>
    </row>
    <row r="7649" spans="1:1">
      <c r="A7649" s="4">
        <v>10.37590209002256</v>
      </c>
    </row>
    <row r="7650" spans="1:1">
      <c r="A7650" s="4">
        <v>10.602652911681442</v>
      </c>
    </row>
    <row r="7651" spans="1:1">
      <c r="A7651" s="4">
        <v>9.3383702468428282</v>
      </c>
    </row>
    <row r="7652" spans="1:1">
      <c r="A7652" s="4">
        <v>9.0353852202060274</v>
      </c>
    </row>
    <row r="7653" spans="1:1">
      <c r="A7653" s="4">
        <v>8.8461399826922644</v>
      </c>
    </row>
    <row r="7654" spans="1:1">
      <c r="A7654" s="4">
        <v>10.144791432586365</v>
      </c>
    </row>
    <row r="7655" spans="1:1">
      <c r="A7655" s="4">
        <v>10.254280114032703</v>
      </c>
    </row>
    <row r="7656" spans="1:1">
      <c r="A7656" s="4">
        <v>10.086819677841101</v>
      </c>
    </row>
    <row r="7657" spans="1:1">
      <c r="A7657" s="4">
        <v>11.808974112150223</v>
      </c>
    </row>
    <row r="7658" spans="1:1">
      <c r="A7658" s="4">
        <v>10.113230076218821</v>
      </c>
    </row>
    <row r="7659" spans="1:1">
      <c r="A7659" s="4">
        <v>10.337461604724307</v>
      </c>
    </row>
    <row r="7660" spans="1:1">
      <c r="A7660" s="4">
        <v>11.241737105252627</v>
      </c>
    </row>
    <row r="7661" spans="1:1">
      <c r="A7661" s="4">
        <v>11.251800485408394</v>
      </c>
    </row>
    <row r="7662" spans="1:1">
      <c r="A7662" s="4">
        <v>10.039513297894006</v>
      </c>
    </row>
    <row r="7663" spans="1:1">
      <c r="A7663" s="4">
        <v>9.6645353116900647</v>
      </c>
    </row>
    <row r="7664" spans="1:1">
      <c r="A7664" s="4">
        <v>10.325656283685147</v>
      </c>
    </row>
    <row r="7665" spans="1:1">
      <c r="A7665" s="4">
        <v>9.2631194266604933</v>
      </c>
    </row>
    <row r="7666" spans="1:1">
      <c r="A7666" s="4">
        <v>9.7465405798102971</v>
      </c>
    </row>
    <row r="7667" spans="1:1">
      <c r="A7667" s="4">
        <v>9.7503120129443577</v>
      </c>
    </row>
    <row r="7668" spans="1:1">
      <c r="A7668" s="4">
        <v>10.350753816516214</v>
      </c>
    </row>
    <row r="7669" spans="1:1">
      <c r="A7669" s="4">
        <v>11.971074065377337</v>
      </c>
    </row>
    <row r="7670" spans="1:1">
      <c r="A7670" s="4">
        <v>9.7557280719263666</v>
      </c>
    </row>
    <row r="7671" spans="1:1">
      <c r="A7671" s="4">
        <v>8.6497895128502638</v>
      </c>
    </row>
    <row r="7672" spans="1:1">
      <c r="A7672" s="4">
        <v>8.7360262406382123</v>
      </c>
    </row>
    <row r="7673" spans="1:1">
      <c r="A7673" s="4">
        <v>11.053862043120244</v>
      </c>
    </row>
    <row r="7674" spans="1:1">
      <c r="A7674" s="4">
        <v>10.588758061852177</v>
      </c>
    </row>
    <row r="7675" spans="1:1">
      <c r="A7675" s="4">
        <v>9.3269828399891814</v>
      </c>
    </row>
    <row r="7676" spans="1:1">
      <c r="A7676" s="4">
        <v>11.886324804661454</v>
      </c>
    </row>
    <row r="7677" spans="1:1">
      <c r="A7677" s="4">
        <v>10.896520738689812</v>
      </c>
    </row>
    <row r="7678" spans="1:1">
      <c r="A7678" s="4">
        <v>9.2607479958368675</v>
      </c>
    </row>
    <row r="7679" spans="1:1">
      <c r="A7679" s="4">
        <v>9.3914359993272303</v>
      </c>
    </row>
    <row r="7680" spans="1:1">
      <c r="A7680" s="4">
        <v>10.693256966177939</v>
      </c>
    </row>
    <row r="7681" spans="1:1">
      <c r="A7681" s="4">
        <v>9.4175431883091782</v>
      </c>
    </row>
    <row r="7682" spans="1:1">
      <c r="A7682" s="4">
        <v>11.191361033237868</v>
      </c>
    </row>
    <row r="7683" spans="1:1">
      <c r="A7683" s="4">
        <v>8.5736714909512841</v>
      </c>
    </row>
    <row r="7684" spans="1:1">
      <c r="A7684" s="4">
        <v>9.3691446275770751</v>
      </c>
    </row>
    <row r="7685" spans="1:1">
      <c r="A7685" s="4">
        <v>8.9525085071402355</v>
      </c>
    </row>
    <row r="7686" spans="1:1">
      <c r="A7686" s="4">
        <v>11.366042785406281</v>
      </c>
    </row>
    <row r="7687" spans="1:1">
      <c r="A7687" s="4">
        <v>10.876993565800785</v>
      </c>
    </row>
    <row r="7688" spans="1:1">
      <c r="A7688" s="4">
        <v>8.08928173465236</v>
      </c>
    </row>
    <row r="7689" spans="1:1">
      <c r="A7689" s="4">
        <v>10.860777834943969</v>
      </c>
    </row>
    <row r="7690" spans="1:1">
      <c r="A7690" s="4">
        <v>9.705892383889962</v>
      </c>
    </row>
    <row r="7691" spans="1:1">
      <c r="A7691" s="4">
        <v>9.8532254598962847</v>
      </c>
    </row>
    <row r="7692" spans="1:1">
      <c r="A7692" s="4">
        <v>9.2925548223654406</v>
      </c>
    </row>
    <row r="7693" spans="1:1">
      <c r="A7693" s="4">
        <v>7.6743519393156108</v>
      </c>
    </row>
    <row r="7694" spans="1:1">
      <c r="A7694" s="4">
        <v>10.734065730938621</v>
      </c>
    </row>
    <row r="7695" spans="1:1">
      <c r="A7695" s="4">
        <v>10.523797158989876</v>
      </c>
    </row>
    <row r="7696" spans="1:1">
      <c r="A7696" s="4">
        <v>9.3501092876032406</v>
      </c>
    </row>
    <row r="7697" spans="1:1">
      <c r="A7697" s="4">
        <v>10.903482416368519</v>
      </c>
    </row>
    <row r="7698" spans="1:1">
      <c r="A7698" s="4">
        <v>9.7855787835822081</v>
      </c>
    </row>
    <row r="7699" spans="1:1">
      <c r="A7699" s="4">
        <v>11.008789926739928</v>
      </c>
    </row>
    <row r="7700" spans="1:1">
      <c r="A7700" s="4">
        <v>10.294104152918903</v>
      </c>
    </row>
    <row r="7701" spans="1:1">
      <c r="A7701" s="4">
        <v>11.032853689864972</v>
      </c>
    </row>
    <row r="7702" spans="1:1">
      <c r="A7702" s="4">
        <v>9.4746062924732044</v>
      </c>
    </row>
    <row r="7703" spans="1:1">
      <c r="A7703" s="4">
        <v>10.64942118924775</v>
      </c>
    </row>
    <row r="7704" spans="1:1">
      <c r="A7704" s="4">
        <v>9.6157540928312226</v>
      </c>
    </row>
    <row r="7705" spans="1:1">
      <c r="A7705" s="4">
        <v>10.289168415580853</v>
      </c>
    </row>
    <row r="7706" spans="1:1">
      <c r="A7706" s="4">
        <v>8.5446798546433307</v>
      </c>
    </row>
    <row r="7707" spans="1:1">
      <c r="A7707" s="4">
        <v>11.065145073853774</v>
      </c>
    </row>
    <row r="7708" spans="1:1">
      <c r="A7708" s="4">
        <v>9.6986837578385376</v>
      </c>
    </row>
    <row r="7709" spans="1:1">
      <c r="A7709" s="4">
        <v>9.9237175661365153</v>
      </c>
    </row>
    <row r="7710" spans="1:1">
      <c r="A7710" s="4">
        <v>10.251367452909797</v>
      </c>
    </row>
    <row r="7711" spans="1:1">
      <c r="A7711" s="4">
        <v>11.799059652413181</v>
      </c>
    </row>
    <row r="7712" spans="1:1">
      <c r="A7712" s="4">
        <v>9.5738478644282523</v>
      </c>
    </row>
    <row r="7713" spans="1:1">
      <c r="A7713" s="4">
        <v>9.9827554950209958</v>
      </c>
    </row>
    <row r="7714" spans="1:1">
      <c r="A7714" s="4">
        <v>7.9265116757019127</v>
      </c>
    </row>
    <row r="7715" spans="1:1">
      <c r="A7715" s="4">
        <v>10.700615148565591</v>
      </c>
    </row>
    <row r="7716" spans="1:1">
      <c r="A7716" s="4">
        <v>9.8245085644517616</v>
      </c>
    </row>
    <row r="7717" spans="1:1">
      <c r="A7717" s="4">
        <v>9.4683205958520471</v>
      </c>
    </row>
    <row r="7718" spans="1:1">
      <c r="A7718" s="4">
        <v>10.807490524940794</v>
      </c>
    </row>
    <row r="7719" spans="1:1">
      <c r="A7719" s="4">
        <v>8.8957908572548003</v>
      </c>
    </row>
    <row r="7720" spans="1:1">
      <c r="A7720" s="4">
        <v>8.4226168887780499</v>
      </c>
    </row>
    <row r="7721" spans="1:1">
      <c r="A7721" s="4">
        <v>9.5877300910758159</v>
      </c>
    </row>
    <row r="7722" spans="1:1">
      <c r="A7722" s="4">
        <v>10.671220224174455</v>
      </c>
    </row>
    <row r="7723" spans="1:1">
      <c r="A7723" s="4">
        <v>10.324262497648188</v>
      </c>
    </row>
    <row r="7724" spans="1:1">
      <c r="A7724" s="4">
        <v>11.527397927277978</v>
      </c>
    </row>
    <row r="7725" spans="1:1">
      <c r="A7725" s="4">
        <v>9.9647474019797233</v>
      </c>
    </row>
    <row r="7726" spans="1:1">
      <c r="A7726" s="4">
        <v>9.6794069018531399</v>
      </c>
    </row>
    <row r="7727" spans="1:1">
      <c r="A7727" s="4">
        <v>10.38211620189386</v>
      </c>
    </row>
    <row r="7728" spans="1:1">
      <c r="A7728" s="4">
        <v>9.4786688724882708</v>
      </c>
    </row>
    <row r="7729" spans="1:1">
      <c r="A7729" s="4">
        <v>11.653404509606849</v>
      </c>
    </row>
    <row r="7730" spans="1:1">
      <c r="A7730" s="4">
        <v>10.191211276098416</v>
      </c>
    </row>
    <row r="7731" spans="1:1">
      <c r="A7731" s="4">
        <v>9.83082700376948</v>
      </c>
    </row>
    <row r="7732" spans="1:1">
      <c r="A7732" s="4">
        <v>10.846216997590176</v>
      </c>
    </row>
    <row r="7733" spans="1:1">
      <c r="A7733" s="4">
        <v>10.097090022711726</v>
      </c>
    </row>
    <row r="7734" spans="1:1">
      <c r="A7734" s="4">
        <v>9.1533271229777586</v>
      </c>
    </row>
    <row r="7735" spans="1:1">
      <c r="A7735" s="4">
        <v>9.5349588409635402</v>
      </c>
    </row>
    <row r="7736" spans="1:1">
      <c r="A7736" s="4">
        <v>8.8787257555662524</v>
      </c>
    </row>
    <row r="7737" spans="1:1">
      <c r="A7737" s="4">
        <v>10.303886265887378</v>
      </c>
    </row>
    <row r="7738" spans="1:1">
      <c r="A7738" s="4">
        <v>8.3060759887002664</v>
      </c>
    </row>
    <row r="7739" spans="1:1">
      <c r="A7739" s="4">
        <v>10.198602072667521</v>
      </c>
    </row>
    <row r="7740" spans="1:1">
      <c r="A7740" s="4">
        <v>10.786585139376852</v>
      </c>
    </row>
    <row r="7741" spans="1:1">
      <c r="A7741" s="4">
        <v>9.4473772269841962</v>
      </c>
    </row>
    <row r="7742" spans="1:1">
      <c r="A7742" s="4">
        <v>9.8337354285409866</v>
      </c>
    </row>
    <row r="7743" spans="1:1">
      <c r="A7743" s="4">
        <v>10.769182835763296</v>
      </c>
    </row>
    <row r="7744" spans="1:1">
      <c r="A7744" s="4">
        <v>9.5133549208117625</v>
      </c>
    </row>
    <row r="7745" spans="1:1">
      <c r="A7745" s="4">
        <v>9.9659905523207826</v>
      </c>
    </row>
    <row r="7746" spans="1:1">
      <c r="A7746" s="4">
        <v>9.4089983978666467</v>
      </c>
    </row>
    <row r="7747" spans="1:1">
      <c r="A7747" s="4">
        <v>11.05767437082438</v>
      </c>
    </row>
    <row r="7748" spans="1:1">
      <c r="A7748" s="4">
        <v>11.07870446170085</v>
      </c>
    </row>
    <row r="7749" spans="1:1">
      <c r="A7749" s="4">
        <v>9.8751683308113076</v>
      </c>
    </row>
    <row r="7750" spans="1:1">
      <c r="A7750" s="4">
        <v>12.027052555495761</v>
      </c>
    </row>
    <row r="7751" spans="1:1">
      <c r="A7751" s="4">
        <v>11.259680668227501</v>
      </c>
    </row>
    <row r="7752" spans="1:1">
      <c r="A7752" s="4">
        <v>10.638564781110023</v>
      </c>
    </row>
    <row r="7753" spans="1:1">
      <c r="A7753" s="4">
        <v>10.404135573002405</v>
      </c>
    </row>
    <row r="7754" spans="1:1">
      <c r="A7754" s="4">
        <v>9.671756294819513</v>
      </c>
    </row>
    <row r="7755" spans="1:1">
      <c r="A7755" s="4">
        <v>11.252400356568838</v>
      </c>
    </row>
    <row r="7756" spans="1:1">
      <c r="A7756" s="4">
        <v>10.074554348265544</v>
      </c>
    </row>
    <row r="7757" spans="1:1">
      <c r="A7757" s="4">
        <v>10.42118224487832</v>
      </c>
    </row>
    <row r="7758" spans="1:1">
      <c r="A7758" s="4">
        <v>9.7003964589041569</v>
      </c>
    </row>
    <row r="7759" spans="1:1">
      <c r="A7759" s="4">
        <v>9.5823620832551857</v>
      </c>
    </row>
    <row r="7760" spans="1:1">
      <c r="A7760" s="4">
        <v>10.452399991680206</v>
      </c>
    </row>
    <row r="7761" spans="1:1">
      <c r="A7761" s="4">
        <v>11.075316534880223</v>
      </c>
    </row>
    <row r="7762" spans="1:1">
      <c r="A7762" s="4">
        <v>9.6263038735544679</v>
      </c>
    </row>
    <row r="7763" spans="1:1">
      <c r="A7763" s="4">
        <v>9.7269197613445009</v>
      </c>
    </row>
    <row r="7764" spans="1:1">
      <c r="A7764" s="4">
        <v>10.615395191207952</v>
      </c>
    </row>
    <row r="7765" spans="1:1">
      <c r="A7765" s="4">
        <v>10.069711303173227</v>
      </c>
    </row>
    <row r="7766" spans="1:1">
      <c r="A7766" s="4">
        <v>9.932732326786228</v>
      </c>
    </row>
    <row r="7767" spans="1:1">
      <c r="A7767" s="4">
        <v>9.3602631339124951</v>
      </c>
    </row>
    <row r="7768" spans="1:1">
      <c r="A7768" s="4">
        <v>10.695236796512683</v>
      </c>
    </row>
    <row r="7769" spans="1:1">
      <c r="A7769" s="4">
        <v>9.4081379992831451</v>
      </c>
    </row>
    <row r="7770" spans="1:1">
      <c r="A7770" s="4">
        <v>10.778826286824771</v>
      </c>
    </row>
    <row r="7771" spans="1:1">
      <c r="A7771" s="4">
        <v>11.380822517411193</v>
      </c>
    </row>
    <row r="7772" spans="1:1">
      <c r="A7772" s="4">
        <v>8.3310145896367942</v>
      </c>
    </row>
    <row r="7773" spans="1:1">
      <c r="A7773" s="4">
        <v>8.8411679007436383</v>
      </c>
    </row>
    <row r="7774" spans="1:1">
      <c r="A7774" s="4">
        <v>12.639603321566048</v>
      </c>
    </row>
    <row r="7775" spans="1:1">
      <c r="A7775" s="4">
        <v>9.8735203683325086</v>
      </c>
    </row>
    <row r="7776" spans="1:1">
      <c r="A7776" s="4">
        <v>9.4761847890000972</v>
      </c>
    </row>
    <row r="7777" spans="1:1">
      <c r="A7777" s="4">
        <v>10.805056344589362</v>
      </c>
    </row>
    <row r="7778" spans="1:1">
      <c r="A7778" s="4">
        <v>8.2613586992311081</v>
      </c>
    </row>
    <row r="7779" spans="1:1">
      <c r="A7779" s="4">
        <v>9.8413149617791227</v>
      </c>
    </row>
    <row r="7780" spans="1:1">
      <c r="A7780" s="4">
        <v>10.066684142087849</v>
      </c>
    </row>
    <row r="7781" spans="1:1">
      <c r="A7781" s="4">
        <v>9.0393723242970179</v>
      </c>
    </row>
    <row r="7782" spans="1:1">
      <c r="A7782" s="4">
        <v>8.5969556767598156</v>
      </c>
    </row>
    <row r="7783" spans="1:1">
      <c r="A7783" s="4">
        <v>7.6073951342619477</v>
      </c>
    </row>
    <row r="7784" spans="1:1">
      <c r="A7784" s="4">
        <v>12.090324841921451</v>
      </c>
    </row>
    <row r="7785" spans="1:1">
      <c r="A7785" s="4">
        <v>9.4507708347536656</v>
      </c>
    </row>
    <row r="7786" spans="1:1">
      <c r="A7786" s="4">
        <v>7.9434929204846032</v>
      </c>
    </row>
    <row r="7787" spans="1:1">
      <c r="A7787" s="4">
        <v>9.4607072958358511</v>
      </c>
    </row>
    <row r="7788" spans="1:1">
      <c r="A7788" s="4">
        <v>9.4265363238567836</v>
      </c>
    </row>
    <row r="7789" spans="1:1">
      <c r="A7789" s="4">
        <v>10.882332509633878</v>
      </c>
    </row>
    <row r="7790" spans="1:1">
      <c r="A7790" s="4">
        <v>8.7689596727038914</v>
      </c>
    </row>
    <row r="7791" spans="1:1">
      <c r="A7791" s="4">
        <v>10.352291915693845</v>
      </c>
    </row>
    <row r="7792" spans="1:1">
      <c r="A7792" s="4">
        <v>10.837432559325961</v>
      </c>
    </row>
    <row r="7793" spans="1:1">
      <c r="A7793" s="4">
        <v>9.4708186113943267</v>
      </c>
    </row>
    <row r="7794" spans="1:1">
      <c r="A7794" s="4">
        <v>11.537091620361549</v>
      </c>
    </row>
    <row r="7795" spans="1:1">
      <c r="A7795" s="4">
        <v>10.393003610390382</v>
      </c>
    </row>
    <row r="7796" spans="1:1">
      <c r="A7796" s="4">
        <v>9.7788241612272007</v>
      </c>
    </row>
    <row r="7797" spans="1:1">
      <c r="A7797" s="4">
        <v>9.1390944733290524</v>
      </c>
    </row>
    <row r="7798" spans="1:1">
      <c r="A7798" s="4">
        <v>9.9960895949766826</v>
      </c>
    </row>
    <row r="7799" spans="1:1">
      <c r="A7799" s="4">
        <v>9.7446986473486383</v>
      </c>
    </row>
    <row r="7800" spans="1:1">
      <c r="A7800" s="4">
        <v>11.726763994689346</v>
      </c>
    </row>
    <row r="7801" spans="1:1">
      <c r="A7801" s="4">
        <v>8.6836543302122884</v>
      </c>
    </row>
    <row r="7802" spans="1:1">
      <c r="A7802" s="4">
        <v>10.015553812524978</v>
      </c>
    </row>
    <row r="7803" spans="1:1">
      <c r="A7803" s="4">
        <v>9.6104795048760607</v>
      </c>
    </row>
    <row r="7804" spans="1:1">
      <c r="A7804" s="4">
        <v>10.352552792089181</v>
      </c>
    </row>
    <row r="7805" spans="1:1">
      <c r="A7805" s="4">
        <v>9.457077197408335</v>
      </c>
    </row>
    <row r="7806" spans="1:1">
      <c r="A7806" s="4">
        <v>10.296377612446946</v>
      </c>
    </row>
    <row r="7807" spans="1:1">
      <c r="A7807" s="4">
        <v>8.6675005741150493</v>
      </c>
    </row>
    <row r="7808" spans="1:1">
      <c r="A7808" s="4">
        <v>9.9869735215333808</v>
      </c>
    </row>
    <row r="7809" spans="1:1">
      <c r="A7809" s="4">
        <v>10.474275020966045</v>
      </c>
    </row>
    <row r="7810" spans="1:1">
      <c r="A7810" s="4">
        <v>11.538386368277731</v>
      </c>
    </row>
    <row r="7811" spans="1:1">
      <c r="A7811" s="4">
        <v>9.2525690863486698</v>
      </c>
    </row>
    <row r="7812" spans="1:1">
      <c r="A7812" s="4">
        <v>10.281868044777831</v>
      </c>
    </row>
    <row r="7813" spans="1:1">
      <c r="A7813" s="4">
        <v>10.567857539169353</v>
      </c>
    </row>
    <row r="7814" spans="1:1">
      <c r="A7814" s="4">
        <v>9.5632792291325757</v>
      </c>
    </row>
    <row r="7815" spans="1:1">
      <c r="A7815" s="4">
        <v>9.5279210529434923</v>
      </c>
    </row>
    <row r="7816" spans="1:1">
      <c r="A7816" s="4">
        <v>10.086375585573961</v>
      </c>
    </row>
    <row r="7817" spans="1:1">
      <c r="A7817" s="4">
        <v>9.1812344046739867</v>
      </c>
    </row>
    <row r="7818" spans="1:1">
      <c r="A7818" s="4">
        <v>8.9358811451037354</v>
      </c>
    </row>
    <row r="7819" spans="1:1">
      <c r="A7819" s="4">
        <v>10.147260118104477</v>
      </c>
    </row>
    <row r="7820" spans="1:1">
      <c r="A7820" s="4">
        <v>10.833168548123927</v>
      </c>
    </row>
    <row r="7821" spans="1:1">
      <c r="A7821" s="4">
        <v>9.5135626573650853</v>
      </c>
    </row>
    <row r="7822" spans="1:1">
      <c r="A7822" s="4">
        <v>9.4072298584906182</v>
      </c>
    </row>
    <row r="7823" spans="1:1">
      <c r="A7823" s="4">
        <v>9.9046942253357209</v>
      </c>
    </row>
    <row r="7824" spans="1:1">
      <c r="A7824" s="4">
        <v>9.6261916867621817</v>
      </c>
    </row>
    <row r="7825" spans="1:1">
      <c r="A7825" s="4">
        <v>10.774165736372103</v>
      </c>
    </row>
    <row r="7826" spans="1:1">
      <c r="A7826" s="4">
        <v>8.5439586489899018</v>
      </c>
    </row>
    <row r="7827" spans="1:1">
      <c r="A7827" s="4">
        <v>9.7257814410997252</v>
      </c>
    </row>
    <row r="7828" spans="1:1">
      <c r="A7828" s="4">
        <v>9.486831030947247</v>
      </c>
    </row>
    <row r="7829" spans="1:1">
      <c r="A7829" s="4">
        <v>9.0855744571309032</v>
      </c>
    </row>
    <row r="7830" spans="1:1">
      <c r="A7830" s="4">
        <v>11.544954072469874</v>
      </c>
    </row>
    <row r="7831" spans="1:1">
      <c r="A7831" s="4">
        <v>9.5939357499831655</v>
      </c>
    </row>
    <row r="7832" spans="1:1">
      <c r="A7832" s="4">
        <v>9.0665204735917158</v>
      </c>
    </row>
    <row r="7833" spans="1:1">
      <c r="A7833" s="4">
        <v>11.546797283037144</v>
      </c>
    </row>
    <row r="7834" spans="1:1">
      <c r="A7834" s="4">
        <v>8.6008674036113497</v>
      </c>
    </row>
    <row r="7835" spans="1:1">
      <c r="A7835" s="4">
        <v>9.1799073929966628</v>
      </c>
    </row>
    <row r="7836" spans="1:1">
      <c r="A7836" s="4">
        <v>10.33420200508402</v>
      </c>
    </row>
    <row r="7837" spans="1:1">
      <c r="A7837" s="4">
        <v>10.050421729716623</v>
      </c>
    </row>
    <row r="7838" spans="1:1">
      <c r="A7838" s="4">
        <v>9.6357465970083709</v>
      </c>
    </row>
    <row r="7839" spans="1:1">
      <c r="A7839" s="4">
        <v>9.5429886244225965</v>
      </c>
    </row>
    <row r="7840" spans="1:1">
      <c r="A7840" s="4">
        <v>8.3884918558493489</v>
      </c>
    </row>
    <row r="7841" spans="1:1">
      <c r="A7841" s="4">
        <v>9.1237258070064016</v>
      </c>
    </row>
    <row r="7842" spans="1:1">
      <c r="A7842" s="4">
        <v>10.24711409293403</v>
      </c>
    </row>
    <row r="7843" spans="1:1">
      <c r="A7843" s="4">
        <v>10.652833324812029</v>
      </c>
    </row>
    <row r="7844" spans="1:1">
      <c r="A7844" s="4">
        <v>8.6676531557391669</v>
      </c>
    </row>
    <row r="7845" spans="1:1">
      <c r="A7845" s="4">
        <v>9.2745702610130465</v>
      </c>
    </row>
    <row r="7846" spans="1:1">
      <c r="A7846" s="4">
        <v>10.367384293382528</v>
      </c>
    </row>
    <row r="7847" spans="1:1">
      <c r="A7847" s="4">
        <v>10.765484049389377</v>
      </c>
    </row>
    <row r="7848" spans="1:1">
      <c r="A7848" s="4">
        <v>10.887953156089296</v>
      </c>
    </row>
    <row r="7849" spans="1:1">
      <c r="A7849" s="4">
        <v>10.483817756660017</v>
      </c>
    </row>
    <row r="7850" spans="1:1">
      <c r="A7850" s="4">
        <v>8.5693977713573588</v>
      </c>
    </row>
    <row r="7851" spans="1:1">
      <c r="A7851" s="4">
        <v>10.171787197494503</v>
      </c>
    </row>
    <row r="7852" spans="1:1">
      <c r="A7852" s="4">
        <v>8.1449735060343116</v>
      </c>
    </row>
    <row r="7853" spans="1:1">
      <c r="A7853" s="4">
        <v>11.060303463150765</v>
      </c>
    </row>
    <row r="7854" spans="1:1">
      <c r="A7854" s="4">
        <v>10.059241978921412</v>
      </c>
    </row>
    <row r="7855" spans="1:1">
      <c r="A7855" s="4">
        <v>9.8120048745795572</v>
      </c>
    </row>
    <row r="7856" spans="1:1">
      <c r="A7856" s="4">
        <v>10.243649805576496</v>
      </c>
    </row>
    <row r="7857" spans="1:1">
      <c r="A7857" s="4">
        <v>9.819451758621522</v>
      </c>
    </row>
    <row r="7858" spans="1:1">
      <c r="A7858" s="4">
        <v>10.894157992221404</v>
      </c>
    </row>
    <row r="7859" spans="1:1">
      <c r="A7859" s="4">
        <v>9.8059570088320953</v>
      </c>
    </row>
    <row r="7860" spans="1:1">
      <c r="A7860" s="4">
        <v>12.761721748258941</v>
      </c>
    </row>
    <row r="7861" spans="1:1">
      <c r="A7861" s="4">
        <v>10.330320678159651</v>
      </c>
    </row>
    <row r="7862" spans="1:1">
      <c r="A7862" s="4">
        <v>10.007598738909753</v>
      </c>
    </row>
    <row r="7863" spans="1:1">
      <c r="A7863" s="4">
        <v>9.2828430588770239</v>
      </c>
    </row>
    <row r="7864" spans="1:1">
      <c r="A7864" s="4">
        <v>9.2458706231505179</v>
      </c>
    </row>
    <row r="7865" spans="1:1">
      <c r="A7865" s="4">
        <v>11.118321319013969</v>
      </c>
    </row>
    <row r="7866" spans="1:1">
      <c r="A7866" s="4">
        <v>11.206398921028262</v>
      </c>
    </row>
    <row r="7867" spans="1:1">
      <c r="A7867" s="4">
        <v>8.691126693417015</v>
      </c>
    </row>
    <row r="7868" spans="1:1">
      <c r="A7868" s="4">
        <v>10.210450933686371</v>
      </c>
    </row>
    <row r="7869" spans="1:1">
      <c r="A7869" s="4">
        <v>11.134740781503172</v>
      </c>
    </row>
    <row r="7870" spans="1:1">
      <c r="A7870" s="4">
        <v>9.9199219291179972</v>
      </c>
    </row>
    <row r="7871" spans="1:1">
      <c r="A7871" s="4">
        <v>10.332657082718006</v>
      </c>
    </row>
    <row r="7872" spans="1:1">
      <c r="A7872" s="4">
        <v>10.99893445272938</v>
      </c>
    </row>
    <row r="7873" spans="1:1">
      <c r="A7873" s="4">
        <v>8.8986924305169843</v>
      </c>
    </row>
    <row r="7874" spans="1:1">
      <c r="A7874" s="4">
        <v>9.2433746920082616</v>
      </c>
    </row>
    <row r="7875" spans="1:1">
      <c r="A7875" s="4">
        <v>11.909551468117582</v>
      </c>
    </row>
    <row r="7876" spans="1:1">
      <c r="A7876" s="4">
        <v>8.9188036990175981</v>
      </c>
    </row>
    <row r="7877" spans="1:1">
      <c r="A7877" s="4">
        <v>8.8449296201290615</v>
      </c>
    </row>
    <row r="7878" spans="1:1">
      <c r="A7878" s="4">
        <v>9.8738021906786777</v>
      </c>
    </row>
    <row r="7879" spans="1:1">
      <c r="A7879" s="4">
        <v>10.679789792600458</v>
      </c>
    </row>
    <row r="7880" spans="1:1">
      <c r="A7880" s="4">
        <v>11.129339276823504</v>
      </c>
    </row>
    <row r="7881" spans="1:1">
      <c r="A7881" s="4">
        <v>9.222068485604904</v>
      </c>
    </row>
    <row r="7882" spans="1:1">
      <c r="A7882" s="4">
        <v>9.4203961708348061</v>
      </c>
    </row>
    <row r="7883" spans="1:1">
      <c r="A7883" s="4">
        <v>11.136081437064234</v>
      </c>
    </row>
    <row r="7884" spans="1:1">
      <c r="A7884" s="4">
        <v>10.081689204464036</v>
      </c>
    </row>
    <row r="7885" spans="1:1">
      <c r="A7885" s="4">
        <v>7.8159216465981149</v>
      </c>
    </row>
    <row r="7886" spans="1:1">
      <c r="A7886" s="4">
        <v>9.9163532235057659</v>
      </c>
    </row>
    <row r="7887" spans="1:1">
      <c r="A7887" s="4">
        <v>9.624638461193106</v>
      </c>
    </row>
    <row r="7888" spans="1:1">
      <c r="A7888" s="4">
        <v>9.3763067637883637</v>
      </c>
    </row>
    <row r="7889" spans="1:1">
      <c r="A7889" s="4">
        <v>10.514647374070552</v>
      </c>
    </row>
    <row r="7890" spans="1:1">
      <c r="A7890" s="4">
        <v>10.285485029247685</v>
      </c>
    </row>
    <row r="7891" spans="1:1">
      <c r="A7891" s="4">
        <v>10.019389482425074</v>
      </c>
    </row>
    <row r="7892" spans="1:1">
      <c r="A7892" s="4">
        <v>10.997160280922042</v>
      </c>
    </row>
    <row r="7893" spans="1:1">
      <c r="A7893" s="4">
        <v>10.669462783773955</v>
      </c>
    </row>
    <row r="7894" spans="1:1">
      <c r="A7894" s="4">
        <v>10.877379998178556</v>
      </c>
    </row>
    <row r="7895" spans="1:1">
      <c r="A7895" s="4">
        <v>10.88077792412551</v>
      </c>
    </row>
    <row r="7896" spans="1:1">
      <c r="A7896" s="4">
        <v>9.6679682441288044</v>
      </c>
    </row>
    <row r="7897" spans="1:1">
      <c r="A7897" s="4">
        <v>9.9855653294541078</v>
      </c>
    </row>
    <row r="7898" spans="1:1">
      <c r="A7898" s="4">
        <v>9.699939401818277</v>
      </c>
    </row>
    <row r="7899" spans="1:1">
      <c r="A7899" s="4">
        <v>9.5269813890061279</v>
      </c>
    </row>
    <row r="7900" spans="1:1">
      <c r="A7900" s="4">
        <v>9.12285432497616</v>
      </c>
    </row>
    <row r="7901" spans="1:1">
      <c r="A7901" s="4">
        <v>10.439260754429915</v>
      </c>
    </row>
    <row r="7902" spans="1:1">
      <c r="A7902" s="4">
        <v>11.545553187243414</v>
      </c>
    </row>
    <row r="7903" spans="1:1">
      <c r="A7903" s="4">
        <v>11.520110539469769</v>
      </c>
    </row>
    <row r="7904" spans="1:1">
      <c r="A7904" s="4">
        <v>8.9448814843261779</v>
      </c>
    </row>
    <row r="7905" spans="1:1">
      <c r="A7905" s="4">
        <v>10.488684191621868</v>
      </c>
    </row>
    <row r="7906" spans="1:1">
      <c r="A7906" s="4">
        <v>8.2910818469449747</v>
      </c>
    </row>
    <row r="7907" spans="1:1">
      <c r="A7907" s="4">
        <v>9.2594491175118208</v>
      </c>
    </row>
    <row r="7908" spans="1:1">
      <c r="A7908" s="4">
        <v>9.2987048102774192</v>
      </c>
    </row>
    <row r="7909" spans="1:1">
      <c r="A7909" s="4">
        <v>9.8644480958807801</v>
      </c>
    </row>
    <row r="7910" spans="1:1">
      <c r="A7910" s="4">
        <v>10.114952310071875</v>
      </c>
    </row>
    <row r="7911" spans="1:1">
      <c r="A7911" s="4">
        <v>10.737209014274431</v>
      </c>
    </row>
    <row r="7912" spans="1:1">
      <c r="A7912" s="4">
        <v>9.5818122177114162</v>
      </c>
    </row>
    <row r="7913" spans="1:1">
      <c r="A7913" s="4">
        <v>9.9345337657854955</v>
      </c>
    </row>
    <row r="7914" spans="1:1">
      <c r="A7914" s="4">
        <v>10.037721116873255</v>
      </c>
    </row>
    <row r="7915" spans="1:1">
      <c r="A7915" s="4">
        <v>10.251300850730416</v>
      </c>
    </row>
    <row r="7916" spans="1:1">
      <c r="A7916" s="4">
        <v>9.8210235868679447</v>
      </c>
    </row>
    <row r="7917" spans="1:1">
      <c r="A7917" s="4">
        <v>9.8018853747958818</v>
      </c>
    </row>
    <row r="7918" spans="1:1">
      <c r="A7918" s="4">
        <v>9.0780422590788863</v>
      </c>
    </row>
    <row r="7919" spans="1:1">
      <c r="A7919" s="4">
        <v>9.1725086470929877</v>
      </c>
    </row>
    <row r="7920" spans="1:1">
      <c r="A7920" s="4">
        <v>10.805692319703159</v>
      </c>
    </row>
    <row r="7921" spans="1:1">
      <c r="A7921" s="4">
        <v>10.679802677295545</v>
      </c>
    </row>
    <row r="7922" spans="1:1">
      <c r="A7922" s="4">
        <v>11.668626413222395</v>
      </c>
    </row>
    <row r="7923" spans="1:1">
      <c r="A7923" s="4">
        <v>9.8959272409618766</v>
      </c>
    </row>
    <row r="7924" spans="1:1">
      <c r="A7924" s="4">
        <v>10.648051961256243</v>
      </c>
    </row>
    <row r="7925" spans="1:1">
      <c r="A7925" s="4">
        <v>8.2765905076539994</v>
      </c>
    </row>
    <row r="7926" spans="1:1">
      <c r="A7926" s="4">
        <v>9.3945021385623644</v>
      </c>
    </row>
    <row r="7927" spans="1:1">
      <c r="A7927" s="4">
        <v>11.114943538372161</v>
      </c>
    </row>
    <row r="7928" spans="1:1">
      <c r="A7928" s="4">
        <v>10.175382106031055</v>
      </c>
    </row>
    <row r="7929" spans="1:1">
      <c r="A7929" s="4">
        <v>10.274794709127837</v>
      </c>
    </row>
    <row r="7930" spans="1:1">
      <c r="A7930" s="4">
        <v>10.186206038731799</v>
      </c>
    </row>
    <row r="7931" spans="1:1">
      <c r="A7931" s="4">
        <v>10.585182540766221</v>
      </c>
    </row>
    <row r="7932" spans="1:1">
      <c r="A7932" s="4">
        <v>8.4152139898063822</v>
      </c>
    </row>
    <row r="7933" spans="1:1">
      <c r="A7933" s="4">
        <v>10.794242817396439</v>
      </c>
    </row>
    <row r="7934" spans="1:1">
      <c r="A7934" s="4">
        <v>10.44141774807761</v>
      </c>
    </row>
    <row r="7935" spans="1:1">
      <c r="A7935" s="4">
        <v>8.422840431367181</v>
      </c>
    </row>
    <row r="7936" spans="1:1">
      <c r="A7936" s="4">
        <v>9.899404064375565</v>
      </c>
    </row>
    <row r="7937" spans="1:1">
      <c r="A7937" s="4">
        <v>7.6212430078839901</v>
      </c>
    </row>
    <row r="7938" spans="1:1">
      <c r="A7938" s="4">
        <v>10.194839088781809</v>
      </c>
    </row>
    <row r="7939" spans="1:1">
      <c r="A7939" s="4">
        <v>9.5216224090118757</v>
      </c>
    </row>
    <row r="7940" spans="1:1">
      <c r="A7940" s="4">
        <v>9.7141231602358413</v>
      </c>
    </row>
    <row r="7941" spans="1:1">
      <c r="A7941" s="4">
        <v>8.7227050588501704</v>
      </c>
    </row>
    <row r="7942" spans="1:1">
      <c r="A7942" s="4">
        <v>10.233442115931805</v>
      </c>
    </row>
    <row r="7943" spans="1:1">
      <c r="A7943" s="4">
        <v>9.6671513066264776</v>
      </c>
    </row>
    <row r="7944" spans="1:1">
      <c r="A7944" s="4">
        <v>10.237390763096306</v>
      </c>
    </row>
    <row r="7945" spans="1:1">
      <c r="A7945" s="4">
        <v>12.342631262199843</v>
      </c>
    </row>
    <row r="7946" spans="1:1">
      <c r="A7946" s="4">
        <v>8.3012096048396771</v>
      </c>
    </row>
    <row r="7947" spans="1:1">
      <c r="A7947" s="4">
        <v>10.070130461013779</v>
      </c>
    </row>
    <row r="7948" spans="1:1">
      <c r="A7948" s="4">
        <v>10.251237552710764</v>
      </c>
    </row>
    <row r="7949" spans="1:1">
      <c r="A7949" s="4">
        <v>9.4997456212911899</v>
      </c>
    </row>
    <row r="7950" spans="1:1">
      <c r="A7950" s="4">
        <v>11.048972050736433</v>
      </c>
    </row>
    <row r="7951" spans="1:1">
      <c r="A7951" s="4">
        <v>10.82954737898257</v>
      </c>
    </row>
    <row r="7952" spans="1:1">
      <c r="A7952" s="4">
        <v>8.7388348379675538</v>
      </c>
    </row>
    <row r="7953" spans="1:1">
      <c r="A7953" s="4">
        <v>10.258889993120764</v>
      </c>
    </row>
    <row r="7954" spans="1:1">
      <c r="A7954" s="4">
        <v>11.24127400689652</v>
      </c>
    </row>
    <row r="7955" spans="1:1">
      <c r="A7955" s="4">
        <v>10.019158093781645</v>
      </c>
    </row>
    <row r="7956" spans="1:1">
      <c r="A7956" s="4">
        <v>8.9188737848836812</v>
      </c>
    </row>
    <row r="7957" spans="1:1">
      <c r="A7957" s="4">
        <v>11.46627197152155</v>
      </c>
    </row>
    <row r="7958" spans="1:1">
      <c r="A7958" s="4">
        <v>11.034465191582516</v>
      </c>
    </row>
    <row r="7959" spans="1:1">
      <c r="A7959" s="4">
        <v>11.293454500454118</v>
      </c>
    </row>
    <row r="7960" spans="1:1">
      <c r="A7960" s="4">
        <v>9.280063065346738</v>
      </c>
    </row>
    <row r="7961" spans="1:1">
      <c r="A7961" s="4">
        <v>11.301838936819314</v>
      </c>
    </row>
    <row r="7962" spans="1:1">
      <c r="A7962" s="4">
        <v>11.596828788762332</v>
      </c>
    </row>
    <row r="7963" spans="1:1">
      <c r="A7963" s="4">
        <v>10.819308703572482</v>
      </c>
    </row>
    <row r="7964" spans="1:1">
      <c r="A7964" s="4">
        <v>10.126314205811024</v>
      </c>
    </row>
    <row r="7965" spans="1:1">
      <c r="A7965" s="4">
        <v>8.5863711730359071</v>
      </c>
    </row>
    <row r="7966" spans="1:1">
      <c r="A7966" s="4">
        <v>10.919660903932261</v>
      </c>
    </row>
    <row r="7967" spans="1:1">
      <c r="A7967" s="4">
        <v>10.648773935852951</v>
      </c>
    </row>
    <row r="7968" spans="1:1">
      <c r="A7968" s="4">
        <v>10.651112240797811</v>
      </c>
    </row>
    <row r="7969" spans="1:1">
      <c r="A7969" s="4">
        <v>9.3968381792414508</v>
      </c>
    </row>
    <row r="7970" spans="1:1">
      <c r="A7970" s="4">
        <v>8.8415618728073184</v>
      </c>
    </row>
    <row r="7971" spans="1:1">
      <c r="A7971" s="4">
        <v>10.188098347161681</v>
      </c>
    </row>
    <row r="7972" spans="1:1">
      <c r="A7972" s="4">
        <v>10.806844264684837</v>
      </c>
    </row>
    <row r="7973" spans="1:1">
      <c r="A7973" s="4">
        <v>10.195117384224563</v>
      </c>
    </row>
    <row r="7974" spans="1:1">
      <c r="A7974" s="4">
        <v>10.043377656301521</v>
      </c>
    </row>
    <row r="7975" spans="1:1">
      <c r="A7975" s="4">
        <v>10.241617824138112</v>
      </c>
    </row>
    <row r="7976" spans="1:1">
      <c r="A7976" s="4">
        <v>9.016628368023623</v>
      </c>
    </row>
    <row r="7977" spans="1:1">
      <c r="A7977" s="4">
        <v>11.097178458655158</v>
      </c>
    </row>
    <row r="7978" spans="1:1">
      <c r="A7978" s="4">
        <v>9.6612591125055332</v>
      </c>
    </row>
    <row r="7979" spans="1:1">
      <c r="A7979" s="4">
        <v>9.6884166114768817</v>
      </c>
    </row>
    <row r="7980" spans="1:1">
      <c r="A7980" s="4">
        <v>9.2086149706941978</v>
      </c>
    </row>
    <row r="7981" spans="1:1">
      <c r="A7981" s="4">
        <v>9.9690103853540055</v>
      </c>
    </row>
    <row r="7982" spans="1:1">
      <c r="A7982" s="4">
        <v>11.359641409843478</v>
      </c>
    </row>
    <row r="7983" spans="1:1">
      <c r="A7983" s="4">
        <v>10.380005927604694</v>
      </c>
    </row>
    <row r="7984" spans="1:1">
      <c r="A7984" s="4">
        <v>9.6431059619573638</v>
      </c>
    </row>
    <row r="7985" spans="1:1">
      <c r="A7985" s="4">
        <v>8.8837440794978679</v>
      </c>
    </row>
    <row r="7986" spans="1:1">
      <c r="A7986" s="4">
        <v>9.3894848078175972</v>
      </c>
    </row>
    <row r="7987" spans="1:1">
      <c r="A7987" s="4">
        <v>10.998746081530484</v>
      </c>
    </row>
    <row r="7988" spans="1:1">
      <c r="A7988" s="4">
        <v>10.078022599596876</v>
      </c>
    </row>
    <row r="7989" spans="1:1">
      <c r="A7989" s="4">
        <v>9.1675759559321754</v>
      </c>
    </row>
    <row r="7990" spans="1:1">
      <c r="A7990" s="4">
        <v>9.6379634320927732</v>
      </c>
    </row>
    <row r="7991" spans="1:1">
      <c r="A7991" s="4">
        <v>10.557541965770262</v>
      </c>
    </row>
    <row r="7992" spans="1:1">
      <c r="A7992" s="4">
        <v>9.1911596312245543</v>
      </c>
    </row>
    <row r="7993" spans="1:1">
      <c r="A7993" s="4">
        <v>9.8447742324299199</v>
      </c>
    </row>
    <row r="7994" spans="1:1">
      <c r="A7994" s="4">
        <v>11.745484096716901</v>
      </c>
    </row>
    <row r="7995" spans="1:1">
      <c r="A7995" s="4">
        <v>10.055459321393418</v>
      </c>
    </row>
    <row r="7996" spans="1:1">
      <c r="A7996" s="4">
        <v>8.2671982081918181</v>
      </c>
    </row>
    <row r="7997" spans="1:1">
      <c r="A7997" s="4">
        <v>9.2649364498107598</v>
      </c>
    </row>
    <row r="7998" spans="1:1">
      <c r="A7998" s="4">
        <v>8.268195321396874</v>
      </c>
    </row>
    <row r="7999" spans="1:1">
      <c r="A7999" s="4">
        <v>10.807039806857887</v>
      </c>
    </row>
    <row r="8000" spans="1:1">
      <c r="A8000" s="4">
        <v>9.8002897638276671</v>
      </c>
    </row>
    <row r="8001" spans="1:1">
      <c r="A8001" s="4">
        <v>9.8378199012153118</v>
      </c>
    </row>
    <row r="8002" spans="1:1">
      <c r="A8002" s="4">
        <v>8.9411915111651528</v>
      </c>
    </row>
    <row r="8003" spans="1:1">
      <c r="A8003" s="4">
        <v>9.6838721032405655</v>
      </c>
    </row>
    <row r="8004" spans="1:1">
      <c r="A8004" s="4">
        <v>10.321937181457029</v>
      </c>
    </row>
    <row r="8005" spans="1:1">
      <c r="A8005" s="4">
        <v>10.432685012995899</v>
      </c>
    </row>
    <row r="8006" spans="1:1">
      <c r="A8006" s="4">
        <v>10.638845440478581</v>
      </c>
    </row>
    <row r="8007" spans="1:1">
      <c r="A8007" s="4">
        <v>10.415044398414809</v>
      </c>
    </row>
    <row r="8008" spans="1:1">
      <c r="A8008" s="4">
        <v>10.733300383924199</v>
      </c>
    </row>
    <row r="8009" spans="1:1">
      <c r="A8009" s="4">
        <v>9.4132683234518257</v>
      </c>
    </row>
    <row r="8010" spans="1:1">
      <c r="A8010" s="4">
        <v>9.5078501946621312</v>
      </c>
    </row>
    <row r="8011" spans="1:1">
      <c r="A8011" s="4">
        <v>10.477421850808538</v>
      </c>
    </row>
    <row r="8012" spans="1:1">
      <c r="A8012" s="4">
        <v>10.445948123560072</v>
      </c>
    </row>
    <row r="8013" spans="1:1">
      <c r="A8013" s="4">
        <v>10.607514596948471</v>
      </c>
    </row>
    <row r="8014" spans="1:1">
      <c r="A8014" s="4">
        <v>8.0315421501107949</v>
      </c>
    </row>
    <row r="8015" spans="1:1">
      <c r="A8015" s="4">
        <v>9.9879229947263681</v>
      </c>
    </row>
    <row r="8016" spans="1:1">
      <c r="A8016" s="4">
        <v>8.5892816185106931</v>
      </c>
    </row>
    <row r="8017" spans="1:1">
      <c r="A8017" s="4">
        <v>11.635247441015617</v>
      </c>
    </row>
    <row r="8018" spans="1:1">
      <c r="A8018" s="4">
        <v>9.6266288745301782</v>
      </c>
    </row>
    <row r="8019" spans="1:1">
      <c r="A8019" s="4">
        <v>9.7249254405008045</v>
      </c>
    </row>
    <row r="8020" spans="1:1">
      <c r="A8020" s="4">
        <v>9.216912045644543</v>
      </c>
    </row>
    <row r="8021" spans="1:1">
      <c r="A8021" s="4">
        <v>10.307053857170901</v>
      </c>
    </row>
    <row r="8022" spans="1:1">
      <c r="A8022" s="4">
        <v>9.6279849105653881</v>
      </c>
    </row>
    <row r="8023" spans="1:1">
      <c r="A8023" s="4">
        <v>8.7762598284374551</v>
      </c>
    </row>
    <row r="8024" spans="1:1">
      <c r="A8024" s="4">
        <v>8.5950527832822452</v>
      </c>
    </row>
    <row r="8025" spans="1:1">
      <c r="A8025" s="4">
        <v>11.409674846650695</v>
      </c>
    </row>
    <row r="8026" spans="1:1">
      <c r="A8026" s="4">
        <v>10.276980794731427</v>
      </c>
    </row>
    <row r="8027" spans="1:1">
      <c r="A8027" s="4">
        <v>10.642967862263248</v>
      </c>
    </row>
    <row r="8028" spans="1:1">
      <c r="A8028" s="4">
        <v>9.775094605695724</v>
      </c>
    </row>
    <row r="8029" spans="1:1">
      <c r="A8029" s="4">
        <v>10.556732635519325</v>
      </c>
    </row>
    <row r="8030" spans="1:1">
      <c r="A8030" s="4">
        <v>9.5038157172424675</v>
      </c>
    </row>
    <row r="8031" spans="1:1">
      <c r="A8031" s="4">
        <v>10.744437371595659</v>
      </c>
    </row>
    <row r="8032" spans="1:1">
      <c r="A8032" s="4">
        <v>11.88593228540377</v>
      </c>
    </row>
    <row r="8033" spans="1:1">
      <c r="A8033" s="4">
        <v>10.81226967814057</v>
      </c>
    </row>
    <row r="8034" spans="1:1">
      <c r="A8034" s="4">
        <v>10.373995747778984</v>
      </c>
    </row>
    <row r="8035" spans="1:1">
      <c r="A8035" s="4">
        <v>10.09294981961057</v>
      </c>
    </row>
    <row r="8036" spans="1:1">
      <c r="A8036" s="4">
        <v>8.4665631727009103</v>
      </c>
    </row>
    <row r="8037" spans="1:1">
      <c r="A8037" s="4">
        <v>9.9058496134534089</v>
      </c>
    </row>
    <row r="8038" spans="1:1">
      <c r="A8038" s="4">
        <v>10.934630015509793</v>
      </c>
    </row>
    <row r="8039" spans="1:1">
      <c r="A8039" s="4">
        <v>10.319721232178448</v>
      </c>
    </row>
    <row r="8040" spans="1:1">
      <c r="A8040" s="4">
        <v>9.2091737322896989</v>
      </c>
    </row>
    <row r="8041" spans="1:1">
      <c r="A8041" s="4">
        <v>10.948230009145025</v>
      </c>
    </row>
    <row r="8042" spans="1:1">
      <c r="A8042" s="4">
        <v>11.520110175237811</v>
      </c>
    </row>
    <row r="8043" spans="1:1">
      <c r="A8043" s="4">
        <v>8.8770262261429398</v>
      </c>
    </row>
    <row r="8044" spans="1:1">
      <c r="A8044" s="4">
        <v>8.1284526116426683</v>
      </c>
    </row>
    <row r="8045" spans="1:1">
      <c r="A8045" s="4">
        <v>9.5820122444219731</v>
      </c>
    </row>
    <row r="8046" spans="1:1">
      <c r="A8046" s="4">
        <v>10.436809682685404</v>
      </c>
    </row>
    <row r="8047" spans="1:1">
      <c r="A8047" s="4">
        <v>10.769240380236806</v>
      </c>
    </row>
    <row r="8048" spans="1:1">
      <c r="A8048" s="4">
        <v>9.4240113257259122</v>
      </c>
    </row>
    <row r="8049" spans="1:1">
      <c r="A8049" s="4">
        <v>10.019344868164383</v>
      </c>
    </row>
    <row r="8050" spans="1:1">
      <c r="A8050" s="4">
        <v>10.448655820880994</v>
      </c>
    </row>
    <row r="8051" spans="1:1">
      <c r="A8051" s="4">
        <v>11.269458541684703</v>
      </c>
    </row>
    <row r="8052" spans="1:1">
      <c r="A8052" s="4">
        <v>9.7744838079390242</v>
      </c>
    </row>
    <row r="8053" spans="1:1">
      <c r="A8053" s="4">
        <v>9.3526477997553812</v>
      </c>
    </row>
    <row r="8054" spans="1:1">
      <c r="A8054" s="4">
        <v>9.6941848113370117</v>
      </c>
    </row>
    <row r="8055" spans="1:1">
      <c r="A8055" s="4">
        <v>9.6753472832296019</v>
      </c>
    </row>
    <row r="8056" spans="1:1">
      <c r="A8056" s="4">
        <v>10.62870792363905</v>
      </c>
    </row>
    <row r="8057" spans="1:1">
      <c r="A8057" s="4">
        <v>9.7161040242765484</v>
      </c>
    </row>
    <row r="8058" spans="1:1">
      <c r="A8058" s="4">
        <v>10.06426259415764</v>
      </c>
    </row>
    <row r="8059" spans="1:1">
      <c r="A8059" s="4">
        <v>10.518383846581557</v>
      </c>
    </row>
    <row r="8060" spans="1:1">
      <c r="A8060" s="4">
        <v>11.972452161615408</v>
      </c>
    </row>
    <row r="8061" spans="1:1">
      <c r="A8061" s="4">
        <v>10.602613026071911</v>
      </c>
    </row>
    <row r="8062" spans="1:1">
      <c r="A8062" s="4">
        <v>9.1414933175423769</v>
      </c>
    </row>
    <row r="8063" spans="1:1">
      <c r="A8063" s="4">
        <v>9.7452702976892063</v>
      </c>
    </row>
    <row r="8064" spans="1:1">
      <c r="A8064" s="4">
        <v>9.1726664776972289</v>
      </c>
    </row>
    <row r="8065" spans="1:1">
      <c r="A8065" s="4">
        <v>10.591433594028475</v>
      </c>
    </row>
    <row r="8066" spans="1:1">
      <c r="A8066" s="4">
        <v>11.686179475494793</v>
      </c>
    </row>
    <row r="8067" spans="1:1">
      <c r="A8067" s="4">
        <v>10.560120180963073</v>
      </c>
    </row>
    <row r="8068" spans="1:1">
      <c r="A8068" s="4">
        <v>10.436227931747519</v>
      </c>
    </row>
    <row r="8069" spans="1:1">
      <c r="A8069" s="4">
        <v>11.755488754149999</v>
      </c>
    </row>
    <row r="8070" spans="1:1">
      <c r="A8070" s="4">
        <v>9.4064240268563015</v>
      </c>
    </row>
    <row r="8071" spans="1:1">
      <c r="A8071" s="4">
        <v>9.9614987910011603</v>
      </c>
    </row>
    <row r="8072" spans="1:1">
      <c r="A8072" s="4">
        <v>10.464557457476847</v>
      </c>
    </row>
    <row r="8073" spans="1:1">
      <c r="A8073" s="4">
        <v>11.193072143097222</v>
      </c>
    </row>
    <row r="8074" spans="1:1">
      <c r="A8074" s="4">
        <v>10.511535316045372</v>
      </c>
    </row>
    <row r="8075" spans="1:1">
      <c r="A8075" s="4">
        <v>9.1154989148234495</v>
      </c>
    </row>
    <row r="8076" spans="1:1">
      <c r="A8076" s="4">
        <v>10.171958578945723</v>
      </c>
    </row>
    <row r="8077" spans="1:1">
      <c r="A8077" s="4">
        <v>7.9962606768325148</v>
      </c>
    </row>
    <row r="8078" spans="1:1">
      <c r="A8078" s="4">
        <v>9.4362099335544531</v>
      </c>
    </row>
    <row r="8079" spans="1:1">
      <c r="A8079" s="4">
        <v>10.936253693730585</v>
      </c>
    </row>
    <row r="8080" spans="1:1">
      <c r="A8080" s="4">
        <v>9.5675532558678515</v>
      </c>
    </row>
    <row r="8081" spans="1:1">
      <c r="A8081" s="4">
        <v>11.481278393382265</v>
      </c>
    </row>
    <row r="8082" spans="1:1">
      <c r="A8082" s="4">
        <v>11.284737230446215</v>
      </c>
    </row>
    <row r="8083" spans="1:1">
      <c r="A8083" s="4">
        <v>9.3477086948713914</v>
      </c>
    </row>
    <row r="8084" spans="1:1">
      <c r="A8084" s="4">
        <v>8.4994086092788699</v>
      </c>
    </row>
    <row r="8085" spans="1:1">
      <c r="A8085" s="4">
        <v>8.406043930605593</v>
      </c>
    </row>
    <row r="8086" spans="1:1">
      <c r="A8086" s="4">
        <v>9.2528527652087984</v>
      </c>
    </row>
    <row r="8087" spans="1:1">
      <c r="A8087" s="4">
        <v>9.7853632106833963</v>
      </c>
    </row>
    <row r="8088" spans="1:1">
      <c r="A8088" s="4">
        <v>8.6269944061437194</v>
      </c>
    </row>
    <row r="8089" spans="1:1">
      <c r="A8089" s="4">
        <v>9.86503715936262</v>
      </c>
    </row>
    <row r="8090" spans="1:1">
      <c r="A8090" s="4">
        <v>9.1753823261179761</v>
      </c>
    </row>
    <row r="8091" spans="1:1">
      <c r="A8091" s="4">
        <v>9.7718968538479469</v>
      </c>
    </row>
    <row r="8092" spans="1:1">
      <c r="A8092" s="4">
        <v>9.3893624253620747</v>
      </c>
    </row>
    <row r="8093" spans="1:1">
      <c r="A8093" s="4">
        <v>9.3493743605381336</v>
      </c>
    </row>
    <row r="8094" spans="1:1">
      <c r="A8094" s="4">
        <v>8.9424487690899852</v>
      </c>
    </row>
    <row r="8095" spans="1:1">
      <c r="A8095" s="4">
        <v>10.721037274880135</v>
      </c>
    </row>
    <row r="8096" spans="1:1">
      <c r="A8096" s="4">
        <v>9.1912272119117144</v>
      </c>
    </row>
    <row r="8097" spans="1:1">
      <c r="A8097" s="4">
        <v>7.052399733467821</v>
      </c>
    </row>
    <row r="8098" spans="1:1">
      <c r="A8098" s="4">
        <v>10.357846732995407</v>
      </c>
    </row>
    <row r="8099" spans="1:1">
      <c r="A8099" s="4">
        <v>10.509877242944603</v>
      </c>
    </row>
    <row r="8100" spans="1:1">
      <c r="A8100" s="4">
        <v>10.455198937814046</v>
      </c>
    </row>
    <row r="8101" spans="1:1">
      <c r="A8101" s="4">
        <v>10.390125368035328</v>
      </c>
    </row>
    <row r="8102" spans="1:1">
      <c r="A8102" s="4">
        <v>11.165533834467951</v>
      </c>
    </row>
    <row r="8103" spans="1:1">
      <c r="A8103" s="4">
        <v>10.394575163270629</v>
      </c>
    </row>
    <row r="8104" spans="1:1">
      <c r="A8104" s="4">
        <v>10.709916536609112</v>
      </c>
    </row>
    <row r="8105" spans="1:1">
      <c r="A8105" s="4">
        <v>11.367734034032157</v>
      </c>
    </row>
    <row r="8106" spans="1:1">
      <c r="A8106" s="4">
        <v>9.5381627496182499</v>
      </c>
    </row>
    <row r="8107" spans="1:1">
      <c r="A8107" s="4">
        <v>10.950582659495023</v>
      </c>
    </row>
    <row r="8108" spans="1:1">
      <c r="A8108" s="4">
        <v>10.455821674236367</v>
      </c>
    </row>
    <row r="8109" spans="1:1">
      <c r="A8109" s="4">
        <v>9.1065778878271892</v>
      </c>
    </row>
    <row r="8110" spans="1:1">
      <c r="A8110" s="4">
        <v>9.6421770885761848</v>
      </c>
    </row>
    <row r="8111" spans="1:1">
      <c r="A8111" s="4">
        <v>8.6835654686398378</v>
      </c>
    </row>
    <row r="8112" spans="1:1">
      <c r="A8112" s="4">
        <v>9.3423672229014052</v>
      </c>
    </row>
    <row r="8113" spans="1:1">
      <c r="A8113" s="4">
        <v>10.948897979234713</v>
      </c>
    </row>
    <row r="8114" spans="1:1">
      <c r="A8114" s="4">
        <v>11.766581633627691</v>
      </c>
    </row>
    <row r="8115" spans="1:1">
      <c r="A8115" s="4">
        <v>9.4477817366680572</v>
      </c>
    </row>
    <row r="8116" spans="1:1">
      <c r="A8116" s="4">
        <v>8.9221579315886537</v>
      </c>
    </row>
    <row r="8117" spans="1:1">
      <c r="A8117" s="4">
        <v>11.43689040208243</v>
      </c>
    </row>
    <row r="8118" spans="1:1">
      <c r="A8118" s="4">
        <v>10.420526842048819</v>
      </c>
    </row>
    <row r="8119" spans="1:1">
      <c r="A8119" s="4">
        <v>9.9898357167807443</v>
      </c>
    </row>
    <row r="8120" spans="1:1">
      <c r="A8120" s="4">
        <v>10.398128492441046</v>
      </c>
    </row>
    <row r="8121" spans="1:1">
      <c r="A8121" s="4">
        <v>7.5592107538302127</v>
      </c>
    </row>
    <row r="8122" spans="1:1">
      <c r="A8122" s="4">
        <v>10.984094564525787</v>
      </c>
    </row>
    <row r="8123" spans="1:1">
      <c r="A8123" s="4">
        <v>10.011625040147329</v>
      </c>
    </row>
    <row r="8124" spans="1:1">
      <c r="A8124" s="4">
        <v>10.722582391946975</v>
      </c>
    </row>
    <row r="8125" spans="1:1">
      <c r="A8125" s="4">
        <v>9.2476138177364646</v>
      </c>
    </row>
    <row r="8126" spans="1:1">
      <c r="A8126" s="4">
        <v>9.4247350126601646</v>
      </c>
    </row>
    <row r="8127" spans="1:1">
      <c r="A8127" s="4">
        <v>10.478973279250521</v>
      </c>
    </row>
    <row r="8128" spans="1:1">
      <c r="A8128" s="4">
        <v>10.364094201487333</v>
      </c>
    </row>
    <row r="8129" spans="1:1">
      <c r="A8129" s="4">
        <v>9.6007398290906831</v>
      </c>
    </row>
    <row r="8130" spans="1:1">
      <c r="A8130" s="4">
        <v>10.081062094052307</v>
      </c>
    </row>
    <row r="8131" spans="1:1">
      <c r="A8131" s="4">
        <v>9.59310600722781</v>
      </c>
    </row>
    <row r="8132" spans="1:1">
      <c r="A8132" s="4">
        <v>9.7728817645995871</v>
      </c>
    </row>
    <row r="8133" spans="1:1">
      <c r="A8133" s="4">
        <v>9.0072984728654149</v>
      </c>
    </row>
    <row r="8134" spans="1:1">
      <c r="A8134" s="4">
        <v>11.515614648021382</v>
      </c>
    </row>
    <row r="8135" spans="1:1">
      <c r="A8135" s="4">
        <v>10.260325599342931</v>
      </c>
    </row>
    <row r="8136" spans="1:1">
      <c r="A8136" s="4">
        <v>10.26568958937847</v>
      </c>
    </row>
    <row r="8137" spans="1:1">
      <c r="A8137" s="4">
        <v>9.693271886983112</v>
      </c>
    </row>
    <row r="8138" spans="1:1">
      <c r="A8138" s="4">
        <v>11.757195646507416</v>
      </c>
    </row>
    <row r="8139" spans="1:1">
      <c r="A8139" s="4">
        <v>8.457356701431145</v>
      </c>
    </row>
    <row r="8140" spans="1:1">
      <c r="A8140" s="4">
        <v>9.8239401574336611</v>
      </c>
    </row>
    <row r="8141" spans="1:1">
      <c r="A8141" s="4">
        <v>10.43540834857084</v>
      </c>
    </row>
    <row r="8142" spans="1:1">
      <c r="A8142" s="4">
        <v>11.290334279775992</v>
      </c>
    </row>
    <row r="8143" spans="1:1">
      <c r="A8143" s="4">
        <v>9.8073745444912124</v>
      </c>
    </row>
    <row r="8144" spans="1:1">
      <c r="A8144" s="4">
        <v>11.407602387745605</v>
      </c>
    </row>
    <row r="8145" spans="1:1">
      <c r="A8145" s="4">
        <v>10.711004086254869</v>
      </c>
    </row>
    <row r="8146" spans="1:1">
      <c r="A8146" s="4">
        <v>9.6753002861187607</v>
      </c>
    </row>
    <row r="8147" spans="1:1">
      <c r="A8147" s="4">
        <v>11.040532867527242</v>
      </c>
    </row>
    <row r="8148" spans="1:1">
      <c r="A8148" s="4">
        <v>9.0437896708256016</v>
      </c>
    </row>
    <row r="8149" spans="1:1">
      <c r="A8149" s="4">
        <v>8.8016856722773227</v>
      </c>
    </row>
    <row r="8150" spans="1:1">
      <c r="A8150" s="4">
        <v>9.2638393697545371</v>
      </c>
    </row>
    <row r="8151" spans="1:1">
      <c r="A8151" s="4">
        <v>11.963963335038216</v>
      </c>
    </row>
    <row r="8152" spans="1:1">
      <c r="A8152" s="4">
        <v>9.3418953664723343</v>
      </c>
    </row>
    <row r="8153" spans="1:1">
      <c r="A8153" s="4">
        <v>10.97252382314513</v>
      </c>
    </row>
    <row r="8154" spans="1:1">
      <c r="A8154" s="4">
        <v>10.006008396270548</v>
      </c>
    </row>
    <row r="8155" spans="1:1">
      <c r="A8155" s="4">
        <v>10.432837738118208</v>
      </c>
    </row>
    <row r="8156" spans="1:1">
      <c r="A8156" s="4">
        <v>9.9773956966349253</v>
      </c>
    </row>
    <row r="8157" spans="1:1">
      <c r="A8157" s="4">
        <v>8.6196473209285411</v>
      </c>
    </row>
    <row r="8158" spans="1:1">
      <c r="A8158" s="4">
        <v>11.271952789823276</v>
      </c>
    </row>
    <row r="8159" spans="1:1">
      <c r="A8159" s="4">
        <v>8.6338638719609975</v>
      </c>
    </row>
    <row r="8160" spans="1:1">
      <c r="A8160" s="4">
        <v>8.1210535176287006</v>
      </c>
    </row>
    <row r="8161" spans="1:1">
      <c r="A8161" s="4">
        <v>12.105884635733005</v>
      </c>
    </row>
    <row r="8162" spans="1:1">
      <c r="A8162" s="4">
        <v>7.9811118008026076</v>
      </c>
    </row>
    <row r="8163" spans="1:1">
      <c r="A8163" s="4">
        <v>8.2564152760438994</v>
      </c>
    </row>
    <row r="8164" spans="1:1">
      <c r="A8164" s="4">
        <v>10.099515584777507</v>
      </c>
    </row>
    <row r="8165" spans="1:1">
      <c r="A8165" s="4">
        <v>9.9253673428102829</v>
      </c>
    </row>
    <row r="8166" spans="1:1">
      <c r="A8166" s="4">
        <v>11.218953923935583</v>
      </c>
    </row>
    <row r="8167" spans="1:1">
      <c r="A8167" s="4">
        <v>10.349717603458103</v>
      </c>
    </row>
    <row r="8168" spans="1:1">
      <c r="A8168" s="4">
        <v>10.850399755061545</v>
      </c>
    </row>
    <row r="8169" spans="1:1">
      <c r="A8169" s="4">
        <v>11.227880842264669</v>
      </c>
    </row>
    <row r="8170" spans="1:1">
      <c r="A8170" s="4">
        <v>10.007155476865787</v>
      </c>
    </row>
    <row r="8171" spans="1:1">
      <c r="A8171" s="4">
        <v>10.625650961885349</v>
      </c>
    </row>
    <row r="8172" spans="1:1">
      <c r="A8172" s="4">
        <v>10.642670981633307</v>
      </c>
    </row>
    <row r="8173" spans="1:1">
      <c r="A8173" s="4">
        <v>9.4823573217454182</v>
      </c>
    </row>
    <row r="8174" spans="1:1">
      <c r="A8174" s="4">
        <v>9.6120241204550076</v>
      </c>
    </row>
    <row r="8175" spans="1:1">
      <c r="A8175" s="4">
        <v>8.0682519255374707</v>
      </c>
    </row>
    <row r="8176" spans="1:1">
      <c r="A8176" s="4">
        <v>10.42122581205718</v>
      </c>
    </row>
    <row r="8177" spans="1:1">
      <c r="A8177" s="4">
        <v>9.9047253361349661</v>
      </c>
    </row>
    <row r="8178" spans="1:1">
      <c r="A8178" s="4">
        <v>8.80181560939333</v>
      </c>
    </row>
    <row r="8179" spans="1:1">
      <c r="A8179" s="4">
        <v>9.7817487815157822</v>
      </c>
    </row>
    <row r="8180" spans="1:1">
      <c r="A8180" s="4">
        <v>10.315338873769418</v>
      </c>
    </row>
    <row r="8181" spans="1:1">
      <c r="A8181" s="4">
        <v>9.580146335089232</v>
      </c>
    </row>
    <row r="8182" spans="1:1">
      <c r="A8182" s="4">
        <v>11.307461717261294</v>
      </c>
    </row>
    <row r="8183" spans="1:1">
      <c r="A8183" s="4">
        <v>11.468708506189577</v>
      </c>
    </row>
    <row r="8184" spans="1:1">
      <c r="A8184" s="4">
        <v>9.2039430660277475</v>
      </c>
    </row>
    <row r="8185" spans="1:1">
      <c r="A8185" s="4">
        <v>10.576238611402545</v>
      </c>
    </row>
    <row r="8186" spans="1:1">
      <c r="A8186" s="4">
        <v>9.7701907878926981</v>
      </c>
    </row>
    <row r="8187" spans="1:1">
      <c r="A8187" s="4">
        <v>9.6001847372108902</v>
      </c>
    </row>
    <row r="8188" spans="1:1">
      <c r="A8188" s="4">
        <v>9.1934264178774914</v>
      </c>
    </row>
    <row r="8189" spans="1:1">
      <c r="A8189" s="4">
        <v>9.8937659275469603</v>
      </c>
    </row>
    <row r="8190" spans="1:1">
      <c r="A8190" s="4">
        <v>10.97133039046137</v>
      </c>
    </row>
    <row r="8191" spans="1:1">
      <c r="A8191" s="4">
        <v>9.0873291664579963</v>
      </c>
    </row>
    <row r="8192" spans="1:1">
      <c r="A8192" s="4">
        <v>9.6010183051039224</v>
      </c>
    </row>
    <row r="8193" spans="1:1">
      <c r="A8193" s="4">
        <v>10.994656838481857</v>
      </c>
    </row>
    <row r="8194" spans="1:1">
      <c r="A8194" s="4">
        <v>10.732870189768306</v>
      </c>
    </row>
    <row r="8195" spans="1:1">
      <c r="A8195" s="4">
        <v>9.569958262355506</v>
      </c>
    </row>
    <row r="8196" spans="1:1">
      <c r="A8196" s="4">
        <v>11.026361858887419</v>
      </c>
    </row>
    <row r="8197" spans="1:1">
      <c r="A8197" s="4">
        <v>9.6976158940672814</v>
      </c>
    </row>
    <row r="8198" spans="1:1">
      <c r="A8198" s="4">
        <v>10.657259985243076</v>
      </c>
    </row>
    <row r="8199" spans="1:1">
      <c r="A8199" s="4">
        <v>9.5219955409741726</v>
      </c>
    </row>
    <row r="8200" spans="1:1">
      <c r="A8200" s="4">
        <v>11.283533627368847</v>
      </c>
    </row>
    <row r="8201" spans="1:1">
      <c r="A8201" s="4">
        <v>10.37037726611875</v>
      </c>
    </row>
    <row r="8202" spans="1:1">
      <c r="A8202" s="4">
        <v>10.144922871355211</v>
      </c>
    </row>
    <row r="8203" spans="1:1">
      <c r="A8203" s="4">
        <v>10.845144096438586</v>
      </c>
    </row>
    <row r="8204" spans="1:1">
      <c r="A8204" s="4">
        <v>11.681341623867286</v>
      </c>
    </row>
    <row r="8205" spans="1:1">
      <c r="A8205" s="4">
        <v>10.212035360158039</v>
      </c>
    </row>
    <row r="8206" spans="1:1">
      <c r="A8206" s="4">
        <v>10.701205923707429</v>
      </c>
    </row>
    <row r="8207" spans="1:1">
      <c r="A8207" s="4">
        <v>9.6063731811958046</v>
      </c>
    </row>
    <row r="8208" spans="1:1">
      <c r="A8208" s="4">
        <v>12.136884593229478</v>
      </c>
    </row>
    <row r="8209" spans="1:1">
      <c r="A8209" s="4">
        <v>11.33185971050824</v>
      </c>
    </row>
    <row r="8210" spans="1:1">
      <c r="A8210" s="4">
        <v>7.9491857875966412</v>
      </c>
    </row>
    <row r="8211" spans="1:1">
      <c r="A8211" s="4">
        <v>10.388895913266611</v>
      </c>
    </row>
    <row r="8212" spans="1:1">
      <c r="A8212" s="4">
        <v>7.6641188584712321</v>
      </c>
    </row>
    <row r="8213" spans="1:1">
      <c r="A8213" s="4">
        <v>10.917996942282027</v>
      </c>
    </row>
    <row r="8214" spans="1:1">
      <c r="A8214" s="4">
        <v>9.8056357195832273</v>
      </c>
    </row>
    <row r="8215" spans="1:1">
      <c r="A8215" s="4">
        <v>11.035694756954955</v>
      </c>
    </row>
    <row r="8216" spans="1:1">
      <c r="A8216" s="4">
        <v>9.3447057279177006</v>
      </c>
    </row>
    <row r="8217" spans="1:1">
      <c r="A8217" s="4">
        <v>8.6725744678489374</v>
      </c>
    </row>
    <row r="8218" spans="1:1">
      <c r="A8218" s="4">
        <v>8.4125057212041199</v>
      </c>
    </row>
    <row r="8219" spans="1:1">
      <c r="A8219" s="4">
        <v>11.023087274513781</v>
      </c>
    </row>
    <row r="8220" spans="1:1">
      <c r="A8220" s="4">
        <v>10.309196693478283</v>
      </c>
    </row>
    <row r="8221" spans="1:1">
      <c r="A8221" s="4">
        <v>10.257325994174314</v>
      </c>
    </row>
    <row r="8222" spans="1:1">
      <c r="A8222" s="4">
        <v>9.1996661092055785</v>
      </c>
    </row>
    <row r="8223" spans="1:1">
      <c r="A8223" s="4">
        <v>10.968248546340538</v>
      </c>
    </row>
    <row r="8224" spans="1:1">
      <c r="A8224" s="4">
        <v>11.174394468198614</v>
      </c>
    </row>
    <row r="8225" spans="1:1">
      <c r="A8225" s="4">
        <v>11.468355668517999</v>
      </c>
    </row>
    <row r="8226" spans="1:1">
      <c r="A8226" s="4">
        <v>10.427277648740993</v>
      </c>
    </row>
    <row r="8227" spans="1:1">
      <c r="A8227" s="4">
        <v>9.8085301040533786</v>
      </c>
    </row>
    <row r="8228" spans="1:1">
      <c r="A8228" s="4">
        <v>9.2393742556158358</v>
      </c>
    </row>
    <row r="8229" spans="1:1">
      <c r="A8229" s="4">
        <v>11.187631780053168</v>
      </c>
    </row>
    <row r="8230" spans="1:1">
      <c r="A8230" s="4">
        <v>9.3623965937511358</v>
      </c>
    </row>
    <row r="8231" spans="1:1">
      <c r="A8231" s="4">
        <v>10.9337880553259</v>
      </c>
    </row>
    <row r="8232" spans="1:1">
      <c r="A8232" s="4">
        <v>9.7999415002532224</v>
      </c>
    </row>
    <row r="8233" spans="1:1">
      <c r="A8233" s="4">
        <v>10.323769699320501</v>
      </c>
    </row>
    <row r="8234" spans="1:1">
      <c r="A8234" s="4">
        <v>10.38017074856516</v>
      </c>
    </row>
    <row r="8235" spans="1:1">
      <c r="A8235" s="4">
        <v>10.46671244365332</v>
      </c>
    </row>
    <row r="8236" spans="1:1">
      <c r="A8236" s="4">
        <v>9.8194338471804521</v>
      </c>
    </row>
    <row r="8237" spans="1:1">
      <c r="A8237" s="4">
        <v>9.765919491677117</v>
      </c>
    </row>
    <row r="8238" spans="1:1">
      <c r="A8238" s="4">
        <v>13.056647747095862</v>
      </c>
    </row>
    <row r="8239" spans="1:1">
      <c r="A8239" s="4">
        <v>10.074989964769122</v>
      </c>
    </row>
    <row r="8240" spans="1:1">
      <c r="A8240" s="4">
        <v>9.2136514890375345</v>
      </c>
    </row>
    <row r="8241" spans="1:1">
      <c r="A8241" s="4">
        <v>9.0117053080115568</v>
      </c>
    </row>
    <row r="8242" spans="1:1">
      <c r="A8242" s="4">
        <v>11.479625432310254</v>
      </c>
    </row>
    <row r="8243" spans="1:1">
      <c r="A8243" s="4">
        <v>10.603043411819526</v>
      </c>
    </row>
    <row r="8244" spans="1:1">
      <c r="A8244" s="4">
        <v>11.143768051250779</v>
      </c>
    </row>
    <row r="8245" spans="1:1">
      <c r="A8245" s="4">
        <v>11.56701462772317</v>
      </c>
    </row>
    <row r="8246" spans="1:1">
      <c r="A8246" s="4">
        <v>9.2443460198162093</v>
      </c>
    </row>
    <row r="8247" spans="1:1">
      <c r="A8247" s="4">
        <v>11.121084242897108</v>
      </c>
    </row>
    <row r="8248" spans="1:1">
      <c r="A8248" s="4">
        <v>12.127628700312044</v>
      </c>
    </row>
    <row r="8249" spans="1:1">
      <c r="A8249" s="4">
        <v>10.395429445706231</v>
      </c>
    </row>
    <row r="8250" spans="1:1">
      <c r="A8250" s="4">
        <v>10.218893420878382</v>
      </c>
    </row>
    <row r="8251" spans="1:1">
      <c r="A8251" s="4">
        <v>8.8318701943757034</v>
      </c>
    </row>
    <row r="8252" spans="1:1">
      <c r="A8252" s="4">
        <v>9.7608448634988854</v>
      </c>
    </row>
    <row r="8253" spans="1:1">
      <c r="A8253" s="4">
        <v>9.4223297316847852</v>
      </c>
    </row>
    <row r="8254" spans="1:1">
      <c r="A8254" s="4">
        <v>9.4344302854073412</v>
      </c>
    </row>
    <row r="8255" spans="1:1">
      <c r="A8255" s="4">
        <v>8.2415315762735197</v>
      </c>
    </row>
    <row r="8256" spans="1:1">
      <c r="A8256" s="4">
        <v>9.9103408103880106</v>
      </c>
    </row>
    <row r="8257" spans="1:1">
      <c r="A8257" s="4">
        <v>9.7426762745926041</v>
      </c>
    </row>
    <row r="8258" spans="1:1">
      <c r="A8258" s="4">
        <v>10.150161185833916</v>
      </c>
    </row>
    <row r="8259" spans="1:1">
      <c r="A8259" s="4">
        <v>10.269622659972582</v>
      </c>
    </row>
    <row r="8260" spans="1:1">
      <c r="A8260" s="4">
        <v>10.288503095438509</v>
      </c>
    </row>
    <row r="8261" spans="1:1">
      <c r="A8261" s="4">
        <v>9.692955570316224</v>
      </c>
    </row>
    <row r="8262" spans="1:1">
      <c r="A8262" s="4">
        <v>10.333324860769702</v>
      </c>
    </row>
    <row r="8263" spans="1:1">
      <c r="A8263" s="4">
        <v>11.891098915709563</v>
      </c>
    </row>
    <row r="8264" spans="1:1">
      <c r="A8264" s="4">
        <v>10.365622619920355</v>
      </c>
    </row>
    <row r="8265" spans="1:1">
      <c r="A8265" s="4">
        <v>9.5736851131378753</v>
      </c>
    </row>
    <row r="8266" spans="1:1">
      <c r="A8266" s="4">
        <v>12.820205264864079</v>
      </c>
    </row>
    <row r="8267" spans="1:1">
      <c r="A8267" s="4">
        <v>10.944996695170676</v>
      </c>
    </row>
    <row r="8268" spans="1:1">
      <c r="A8268" s="4">
        <v>12.275906275497412</v>
      </c>
    </row>
    <row r="8269" spans="1:1">
      <c r="A8269" s="4">
        <v>9.0166448578339082</v>
      </c>
    </row>
    <row r="8270" spans="1:1">
      <c r="A8270" s="4">
        <v>10.342452419557056</v>
      </c>
    </row>
    <row r="8271" spans="1:1">
      <c r="A8271" s="4">
        <v>10.007417889002731</v>
      </c>
    </row>
    <row r="8272" spans="1:1">
      <c r="A8272" s="4">
        <v>9.9276572414109143</v>
      </c>
    </row>
    <row r="8273" spans="1:1">
      <c r="A8273" s="4">
        <v>9.9566038355821984</v>
      </c>
    </row>
    <row r="8274" spans="1:1">
      <c r="A8274" s="4">
        <v>8.8924959056025514</v>
      </c>
    </row>
    <row r="8275" spans="1:1">
      <c r="A8275" s="4">
        <v>10.537089741066985</v>
      </c>
    </row>
    <row r="8276" spans="1:1">
      <c r="A8276" s="4">
        <v>10.05455029142178</v>
      </c>
    </row>
    <row r="8277" spans="1:1">
      <c r="A8277" s="4">
        <v>10.241872422827527</v>
      </c>
    </row>
    <row r="8278" spans="1:1">
      <c r="A8278" s="4">
        <v>9.693942030548035</v>
      </c>
    </row>
    <row r="8279" spans="1:1">
      <c r="A8279" s="4">
        <v>9.4228312377916215</v>
      </c>
    </row>
    <row r="8280" spans="1:1">
      <c r="A8280" s="4">
        <v>9.4135080017025068</v>
      </c>
    </row>
    <row r="8281" spans="1:1">
      <c r="A8281" s="4">
        <v>8.2773233705854246</v>
      </c>
    </row>
    <row r="8282" spans="1:1">
      <c r="A8282" s="4">
        <v>9.2944988707910365</v>
      </c>
    </row>
    <row r="8283" spans="1:1">
      <c r="A8283" s="4">
        <v>9.4098776960867099</v>
      </c>
    </row>
    <row r="8284" spans="1:1">
      <c r="A8284" s="4">
        <v>10.18432396424806</v>
      </c>
    </row>
    <row r="8285" spans="1:1">
      <c r="A8285" s="4">
        <v>10.751489636409802</v>
      </c>
    </row>
    <row r="8286" spans="1:1">
      <c r="A8286" s="4">
        <v>9.4457093888677726</v>
      </c>
    </row>
    <row r="8287" spans="1:1">
      <c r="A8287" s="4">
        <v>9.8151462987589202</v>
      </c>
    </row>
    <row r="8288" spans="1:1">
      <c r="A8288" s="4">
        <v>10.05106868480064</v>
      </c>
    </row>
    <row r="8289" spans="1:1">
      <c r="A8289" s="4">
        <v>9.611795802256708</v>
      </c>
    </row>
    <row r="8290" spans="1:1">
      <c r="A8290" s="4">
        <v>9.2146635702088631</v>
      </c>
    </row>
    <row r="8291" spans="1:1">
      <c r="A8291" s="4">
        <v>9.3027938083309909</v>
      </c>
    </row>
    <row r="8292" spans="1:1">
      <c r="A8292" s="4">
        <v>9.240883582627518</v>
      </c>
    </row>
    <row r="8293" spans="1:1">
      <c r="A8293" s="4">
        <v>10.839450955267184</v>
      </c>
    </row>
    <row r="8294" spans="1:1">
      <c r="A8294" s="4">
        <v>10.488902564365937</v>
      </c>
    </row>
    <row r="8295" spans="1:1">
      <c r="A8295" s="4">
        <v>9.5695050324931437</v>
      </c>
    </row>
    <row r="8296" spans="1:1">
      <c r="A8296" s="4">
        <v>9.7925464082089917</v>
      </c>
    </row>
    <row r="8297" spans="1:1">
      <c r="A8297" s="4">
        <v>9.8167729305135545</v>
      </c>
    </row>
    <row r="8298" spans="1:1">
      <c r="A8298" s="4">
        <v>9.7211584958933006</v>
      </c>
    </row>
    <row r="8299" spans="1:1">
      <c r="A8299" s="4">
        <v>8.6884093270101523</v>
      </c>
    </row>
    <row r="8300" spans="1:1">
      <c r="A8300" s="4">
        <v>9.2115843558095367</v>
      </c>
    </row>
    <row r="8301" spans="1:1">
      <c r="A8301" s="4">
        <v>9.1846175064303051</v>
      </c>
    </row>
    <row r="8302" spans="1:1">
      <c r="A8302" s="4">
        <v>9.6941798751611188</v>
      </c>
    </row>
    <row r="8303" spans="1:1">
      <c r="A8303" s="4">
        <v>10.530925076093542</v>
      </c>
    </row>
    <row r="8304" spans="1:1">
      <c r="A8304" s="4">
        <v>11.442964258912045</v>
      </c>
    </row>
    <row r="8305" spans="1:1">
      <c r="A8305" s="4">
        <v>9.5622217769269113</v>
      </c>
    </row>
    <row r="8306" spans="1:1">
      <c r="A8306" s="4">
        <v>10.880031862436054</v>
      </c>
    </row>
    <row r="8307" spans="1:1">
      <c r="A8307" s="4">
        <v>9.9234294074442797</v>
      </c>
    </row>
    <row r="8308" spans="1:1">
      <c r="A8308" s="4">
        <v>10.55075639211344</v>
      </c>
    </row>
    <row r="8309" spans="1:1">
      <c r="A8309" s="4">
        <v>10.591416386877334</v>
      </c>
    </row>
    <row r="8310" spans="1:1">
      <c r="A8310" s="4">
        <v>10.370388618740733</v>
      </c>
    </row>
    <row r="8311" spans="1:1">
      <c r="A8311" s="4">
        <v>9.6751257287235219</v>
      </c>
    </row>
    <row r="8312" spans="1:1">
      <c r="A8312" s="4">
        <v>9.9348750140383011</v>
      </c>
    </row>
    <row r="8313" spans="1:1">
      <c r="A8313" s="4">
        <v>10.476844441934514</v>
      </c>
    </row>
    <row r="8314" spans="1:1">
      <c r="A8314" s="4">
        <v>9.4973137574911561</v>
      </c>
    </row>
    <row r="8315" spans="1:1">
      <c r="A8315" s="4">
        <v>11.012900780969879</v>
      </c>
    </row>
    <row r="8316" spans="1:1">
      <c r="A8316" s="4">
        <v>10.806138866434694</v>
      </c>
    </row>
    <row r="8317" spans="1:1">
      <c r="A8317" s="4">
        <v>11.864468747756233</v>
      </c>
    </row>
    <row r="8318" spans="1:1">
      <c r="A8318" s="4">
        <v>9.6829581885642906</v>
      </c>
    </row>
    <row r="8319" spans="1:1">
      <c r="A8319" s="4">
        <v>9.5279933708150573</v>
      </c>
    </row>
    <row r="8320" spans="1:1">
      <c r="A8320" s="4">
        <v>9.5254076963758241</v>
      </c>
    </row>
    <row r="8321" spans="1:1">
      <c r="A8321" s="4">
        <v>8.3024200286011016</v>
      </c>
    </row>
    <row r="8322" spans="1:1">
      <c r="A8322" s="4">
        <v>9.197028172703785</v>
      </c>
    </row>
    <row r="8323" spans="1:1">
      <c r="A8323" s="4">
        <v>11.046569900161501</v>
      </c>
    </row>
    <row r="8324" spans="1:1">
      <c r="A8324" s="4">
        <v>9.5966489511180875</v>
      </c>
    </row>
    <row r="8325" spans="1:1">
      <c r="A8325" s="4">
        <v>10.001826601451395</v>
      </c>
    </row>
    <row r="8326" spans="1:1">
      <c r="A8326" s="4">
        <v>8.305427568943081</v>
      </c>
    </row>
    <row r="8327" spans="1:1">
      <c r="A8327" s="4">
        <v>9.8559615116830379</v>
      </c>
    </row>
    <row r="8328" spans="1:1">
      <c r="A8328" s="4">
        <v>10.14198974605603</v>
      </c>
    </row>
    <row r="8329" spans="1:1">
      <c r="A8329" s="4">
        <v>8.8168649558536654</v>
      </c>
    </row>
    <row r="8330" spans="1:1">
      <c r="A8330" s="4">
        <v>10.61860113404653</v>
      </c>
    </row>
    <row r="8331" spans="1:1">
      <c r="A8331" s="4">
        <v>9.8985651273436801</v>
      </c>
    </row>
    <row r="8332" spans="1:1">
      <c r="A8332" s="4">
        <v>9.2143002631790445</v>
      </c>
    </row>
    <row r="8333" spans="1:1">
      <c r="A8333" s="4">
        <v>10.554151303454036</v>
      </c>
    </row>
    <row r="8334" spans="1:1">
      <c r="A8334" s="4">
        <v>8.3051138485217653</v>
      </c>
    </row>
    <row r="8335" spans="1:1">
      <c r="A8335" s="4">
        <v>10.776571200057051</v>
      </c>
    </row>
    <row r="8336" spans="1:1">
      <c r="A8336" s="4">
        <v>12.230973724031031</v>
      </c>
    </row>
    <row r="8337" spans="1:1">
      <c r="A8337" s="4">
        <v>11.970277576032125</v>
      </c>
    </row>
    <row r="8338" spans="1:1">
      <c r="A8338" s="4">
        <v>9.8693053020221928</v>
      </c>
    </row>
    <row r="8339" spans="1:1">
      <c r="A8339" s="4">
        <v>9.2565519638303169</v>
      </c>
    </row>
    <row r="8340" spans="1:1">
      <c r="A8340" s="4">
        <v>10.609945688731234</v>
      </c>
    </row>
    <row r="8341" spans="1:1">
      <c r="A8341" s="4">
        <v>10.009312906586601</v>
      </c>
    </row>
    <row r="8342" spans="1:1">
      <c r="A8342" s="4">
        <v>10.183734049171397</v>
      </c>
    </row>
    <row r="8343" spans="1:1">
      <c r="A8343" s="4">
        <v>8.981457206191406</v>
      </c>
    </row>
    <row r="8344" spans="1:1">
      <c r="A8344" s="4">
        <v>12.06127483176884</v>
      </c>
    </row>
    <row r="8345" spans="1:1">
      <c r="A8345" s="4">
        <v>9.9452042845609157</v>
      </c>
    </row>
    <row r="8346" spans="1:1">
      <c r="A8346" s="4">
        <v>11.707046388484493</v>
      </c>
    </row>
    <row r="8347" spans="1:1">
      <c r="A8347" s="4">
        <v>10.662970757190021</v>
      </c>
    </row>
    <row r="8348" spans="1:1">
      <c r="A8348" s="4">
        <v>10.025741761703356</v>
      </c>
    </row>
    <row r="8349" spans="1:1">
      <c r="A8349" s="4">
        <v>9.8982939139390069</v>
      </c>
    </row>
    <row r="8350" spans="1:1">
      <c r="A8350" s="4">
        <v>9.9788399505229535</v>
      </c>
    </row>
    <row r="8351" spans="1:1">
      <c r="A8351" s="4">
        <v>8.9856063027333253</v>
      </c>
    </row>
    <row r="8352" spans="1:1">
      <c r="A8352" s="4">
        <v>10.2414027622226</v>
      </c>
    </row>
    <row r="8353" spans="1:1">
      <c r="A8353" s="4">
        <v>9.9633711476375062</v>
      </c>
    </row>
    <row r="8354" spans="1:1">
      <c r="A8354" s="4">
        <v>10.983383925065223</v>
      </c>
    </row>
    <row r="8355" spans="1:1">
      <c r="A8355" s="4">
        <v>9.3303533333392856</v>
      </c>
    </row>
    <row r="8356" spans="1:1">
      <c r="A8356" s="4">
        <v>10.694758220090053</v>
      </c>
    </row>
    <row r="8357" spans="1:1">
      <c r="A8357" s="4">
        <v>10.867000215642186</v>
      </c>
    </row>
    <row r="8358" spans="1:1">
      <c r="A8358" s="4">
        <v>10.412799399034055</v>
      </c>
    </row>
    <row r="8359" spans="1:1">
      <c r="A8359" s="4">
        <v>9.102411274082634</v>
      </c>
    </row>
    <row r="8360" spans="1:1">
      <c r="A8360" s="4">
        <v>10.047947363334412</v>
      </c>
    </row>
    <row r="8361" spans="1:1">
      <c r="A8361" s="4">
        <v>10.16557060153157</v>
      </c>
    </row>
    <row r="8362" spans="1:1">
      <c r="A8362" s="4">
        <v>9.853848087680527</v>
      </c>
    </row>
    <row r="8363" spans="1:1">
      <c r="A8363" s="4">
        <v>9.419673071288603</v>
      </c>
    </row>
    <row r="8364" spans="1:1">
      <c r="A8364" s="4">
        <v>11.389803136326337</v>
      </c>
    </row>
    <row r="8365" spans="1:1">
      <c r="A8365" s="4">
        <v>9.271967598387441</v>
      </c>
    </row>
    <row r="8366" spans="1:1">
      <c r="A8366" s="4">
        <v>10.722589503800991</v>
      </c>
    </row>
    <row r="8367" spans="1:1">
      <c r="A8367" s="4">
        <v>7.3758450052075641</v>
      </c>
    </row>
    <row r="8368" spans="1:1">
      <c r="A8368" s="4">
        <v>9.7590371397802507</v>
      </c>
    </row>
    <row r="8369" spans="1:1">
      <c r="A8369" s="4">
        <v>11.099075050765814</v>
      </c>
    </row>
    <row r="8370" spans="1:1">
      <c r="A8370" s="4">
        <v>10.179804247510777</v>
      </c>
    </row>
    <row r="8371" spans="1:1">
      <c r="A8371" s="4">
        <v>7.7858950444893367</v>
      </c>
    </row>
    <row r="8372" spans="1:1">
      <c r="A8372" s="4">
        <v>10.26921421430281</v>
      </c>
    </row>
    <row r="8373" spans="1:1">
      <c r="A8373" s="4">
        <v>10.946591898551766</v>
      </c>
    </row>
    <row r="8374" spans="1:1">
      <c r="A8374" s="4">
        <v>10.53284898944332</v>
      </c>
    </row>
    <row r="8375" spans="1:1">
      <c r="A8375" s="4">
        <v>11.276308288857281</v>
      </c>
    </row>
    <row r="8376" spans="1:1">
      <c r="A8376" s="4">
        <v>8.884284271174522</v>
      </c>
    </row>
    <row r="8377" spans="1:1">
      <c r="A8377" s="4">
        <v>10.998600587054099</v>
      </c>
    </row>
    <row r="8378" spans="1:1">
      <c r="A8378" s="4">
        <v>10.511321640298055</v>
      </c>
    </row>
    <row r="8379" spans="1:1">
      <c r="A8379" s="4">
        <v>10.207597232664797</v>
      </c>
    </row>
    <row r="8380" spans="1:1">
      <c r="A8380" s="4">
        <v>11.787335943023944</v>
      </c>
    </row>
    <row r="8381" spans="1:1">
      <c r="A8381" s="4">
        <v>9.2872515083329148</v>
      </c>
    </row>
    <row r="8382" spans="1:1">
      <c r="A8382" s="4">
        <v>10.277817566221312</v>
      </c>
    </row>
    <row r="8383" spans="1:1">
      <c r="A8383" s="4">
        <v>9.2011459234358757</v>
      </c>
    </row>
    <row r="8384" spans="1:1">
      <c r="A8384" s="4">
        <v>10.497856933027474</v>
      </c>
    </row>
    <row r="8385" spans="1:1">
      <c r="A8385" s="4">
        <v>8.8347299189976773</v>
      </c>
    </row>
    <row r="8386" spans="1:1">
      <c r="A8386" s="4">
        <v>10.16119779103488</v>
      </c>
    </row>
    <row r="8387" spans="1:1">
      <c r="A8387" s="4">
        <v>9.5441274437783488</v>
      </c>
    </row>
    <row r="8388" spans="1:1">
      <c r="A8388" s="4">
        <v>10.160692656908084</v>
      </c>
    </row>
    <row r="8389" spans="1:1">
      <c r="A8389" s="4">
        <v>9.2386009473414461</v>
      </c>
    </row>
    <row r="8390" spans="1:1">
      <c r="A8390" s="4">
        <v>10.201388140762175</v>
      </c>
    </row>
    <row r="8391" spans="1:1">
      <c r="A8391" s="4">
        <v>10.550207400360526</v>
      </c>
    </row>
    <row r="8392" spans="1:1">
      <c r="A8392" s="4">
        <v>9.1385269692822266</v>
      </c>
    </row>
    <row r="8393" spans="1:1">
      <c r="A8393" s="4">
        <v>12.450231289185083</v>
      </c>
    </row>
    <row r="8394" spans="1:1">
      <c r="A8394" s="4">
        <v>10.256799312980245</v>
      </c>
    </row>
    <row r="8395" spans="1:1">
      <c r="A8395" s="4">
        <v>9.8741636258397545</v>
      </c>
    </row>
    <row r="8396" spans="1:1">
      <c r="A8396" s="4">
        <v>8.7210901923477842</v>
      </c>
    </row>
    <row r="8397" spans="1:1">
      <c r="A8397" s="4">
        <v>9.5428149811496628</v>
      </c>
    </row>
    <row r="8398" spans="1:1">
      <c r="A8398" s="4">
        <v>9.2154276016715073</v>
      </c>
    </row>
    <row r="8399" spans="1:1">
      <c r="A8399" s="4">
        <v>11.375487652342612</v>
      </c>
    </row>
    <row r="8400" spans="1:1">
      <c r="A8400" s="4">
        <v>10.364207699232244</v>
      </c>
    </row>
    <row r="8401" spans="1:1">
      <c r="A8401" s="4">
        <v>9.8787098025301336</v>
      </c>
    </row>
    <row r="8402" spans="1:1">
      <c r="A8402" s="4">
        <v>11.112954281310667</v>
      </c>
    </row>
    <row r="8403" spans="1:1">
      <c r="A8403" s="4">
        <v>9.949723046282303</v>
      </c>
    </row>
    <row r="8404" spans="1:1">
      <c r="A8404" s="4">
        <v>10.221998972502231</v>
      </c>
    </row>
    <row r="8405" spans="1:1">
      <c r="A8405" s="4">
        <v>10.715910862137473</v>
      </c>
    </row>
    <row r="8406" spans="1:1">
      <c r="A8406" s="4">
        <v>9.8942763613208555</v>
      </c>
    </row>
    <row r="8407" spans="1:1">
      <c r="A8407" s="4">
        <v>10.946156241193055</v>
      </c>
    </row>
    <row r="8408" spans="1:1">
      <c r="A8408" s="4">
        <v>9.0087604661719123</v>
      </c>
    </row>
    <row r="8409" spans="1:1">
      <c r="A8409" s="4">
        <v>9.5094538424063391</v>
      </c>
    </row>
    <row r="8410" spans="1:1">
      <c r="A8410" s="4">
        <v>9.8694416120766704</v>
      </c>
    </row>
    <row r="8411" spans="1:1">
      <c r="A8411" s="4">
        <v>8.5674986016397696</v>
      </c>
    </row>
    <row r="8412" spans="1:1">
      <c r="A8412" s="4">
        <v>9.3930894011461348</v>
      </c>
    </row>
    <row r="8413" spans="1:1">
      <c r="A8413" s="4">
        <v>10.916094295195588</v>
      </c>
    </row>
    <row r="8414" spans="1:1">
      <c r="A8414" s="4">
        <v>10.37155421947128</v>
      </c>
    </row>
    <row r="8415" spans="1:1">
      <c r="A8415" s="4">
        <v>9.5222921074970284</v>
      </c>
    </row>
    <row r="8416" spans="1:1">
      <c r="A8416" s="4">
        <v>9.9263891665895478</v>
      </c>
    </row>
    <row r="8417" spans="1:1">
      <c r="A8417" s="4">
        <v>10.65652692060605</v>
      </c>
    </row>
    <row r="8418" spans="1:1">
      <c r="A8418" s="4">
        <v>11.894029702070426</v>
      </c>
    </row>
    <row r="8419" spans="1:1">
      <c r="A8419" s="4">
        <v>9.8236311667110776</v>
      </c>
    </row>
    <row r="8420" spans="1:1">
      <c r="A8420" s="4">
        <v>10.410968219465769</v>
      </c>
    </row>
    <row r="8421" spans="1:1">
      <c r="A8421" s="4">
        <v>12.061605198094593</v>
      </c>
    </row>
    <row r="8422" spans="1:1">
      <c r="A8422" s="4">
        <v>10.90207268133191</v>
      </c>
    </row>
    <row r="8423" spans="1:1">
      <c r="A8423" s="4">
        <v>9.7598203892141324</v>
      </c>
    </row>
    <row r="8424" spans="1:1">
      <c r="A8424" s="4">
        <v>9.5147502601068279</v>
      </c>
    </row>
    <row r="8425" spans="1:1">
      <c r="A8425" s="4">
        <v>10.78473857904841</v>
      </c>
    </row>
    <row r="8426" spans="1:1">
      <c r="A8426" s="4">
        <v>10.952825662940018</v>
      </c>
    </row>
    <row r="8427" spans="1:1">
      <c r="A8427" s="4">
        <v>10.195957795768937</v>
      </c>
    </row>
    <row r="8428" spans="1:1">
      <c r="A8428" s="4">
        <v>11.179911315606191</v>
      </c>
    </row>
    <row r="8429" spans="1:1">
      <c r="A8429" s="4">
        <v>9.4668566091773094</v>
      </c>
    </row>
    <row r="8430" spans="1:1">
      <c r="A8430" s="4">
        <v>10.385809867024728</v>
      </c>
    </row>
    <row r="8431" spans="1:1">
      <c r="A8431" s="4">
        <v>10.74726148822492</v>
      </c>
    </row>
    <row r="8432" spans="1:1">
      <c r="A8432" s="4">
        <v>9.5190235006609161</v>
      </c>
    </row>
    <row r="8433" spans="1:1">
      <c r="A8433" s="4">
        <v>9.7022636013441677</v>
      </c>
    </row>
    <row r="8434" spans="1:1">
      <c r="A8434" s="4">
        <v>10.648778972295078</v>
      </c>
    </row>
    <row r="8435" spans="1:1">
      <c r="A8435" s="4">
        <v>9.7849410540314086</v>
      </c>
    </row>
    <row r="8436" spans="1:1">
      <c r="A8436" s="4">
        <v>9.9331662619744723</v>
      </c>
    </row>
    <row r="8437" spans="1:1">
      <c r="A8437" s="4">
        <v>8.5863772335066173</v>
      </c>
    </row>
    <row r="8438" spans="1:1">
      <c r="A8438" s="4">
        <v>8.996560916058268</v>
      </c>
    </row>
    <row r="8439" spans="1:1">
      <c r="A8439" s="4">
        <v>9.0463893262618065</v>
      </c>
    </row>
    <row r="8440" spans="1:1">
      <c r="A8440" s="4">
        <v>9.7094270731901418</v>
      </c>
    </row>
    <row r="8441" spans="1:1">
      <c r="A8441" s="4">
        <v>8.739587245490835</v>
      </c>
    </row>
    <row r="8442" spans="1:1">
      <c r="A8442" s="4">
        <v>12.132686711029262</v>
      </c>
    </row>
    <row r="8443" spans="1:1">
      <c r="A8443" s="4">
        <v>8.6069794404709583</v>
      </c>
    </row>
    <row r="8444" spans="1:1">
      <c r="A8444" s="4">
        <v>9.6983835867066652</v>
      </c>
    </row>
    <row r="8445" spans="1:1">
      <c r="A8445" s="4">
        <v>11.631706606507308</v>
      </c>
    </row>
    <row r="8446" spans="1:1">
      <c r="A8446" s="4">
        <v>10.087220411113023</v>
      </c>
    </row>
    <row r="8447" spans="1:1">
      <c r="A8447" s="4">
        <v>10.473282918187474</v>
      </c>
    </row>
    <row r="8448" spans="1:1">
      <c r="A8448" s="4">
        <v>10.224166259811913</v>
      </c>
    </row>
    <row r="8449" spans="1:1">
      <c r="A8449" s="4">
        <v>9.155585490088372</v>
      </c>
    </row>
    <row r="8450" spans="1:1">
      <c r="A8450" s="4">
        <v>10.366529734580158</v>
      </c>
    </row>
    <row r="8451" spans="1:1">
      <c r="A8451" s="4">
        <v>11.083762338255628</v>
      </c>
    </row>
    <row r="8452" spans="1:1">
      <c r="A8452" s="4">
        <v>11.485613632218277</v>
      </c>
    </row>
    <row r="8453" spans="1:1">
      <c r="A8453" s="4">
        <v>10.245914502489972</v>
      </c>
    </row>
    <row r="8454" spans="1:1">
      <c r="A8454" s="4">
        <v>9.6211881608795871</v>
      </c>
    </row>
    <row r="8455" spans="1:1">
      <c r="A8455" s="4">
        <v>10.537869410760651</v>
      </c>
    </row>
    <row r="8456" spans="1:1">
      <c r="A8456" s="4">
        <v>10.045107309946234</v>
      </c>
    </row>
    <row r="8457" spans="1:1">
      <c r="A8457" s="4">
        <v>9.3865631514443439</v>
      </c>
    </row>
    <row r="8458" spans="1:1">
      <c r="A8458" s="4">
        <v>11.753585101114675</v>
      </c>
    </row>
    <row r="8459" spans="1:1">
      <c r="A8459" s="4">
        <v>13.070919836020048</v>
      </c>
    </row>
    <row r="8460" spans="1:1">
      <c r="A8460" s="4">
        <v>8.8562052658422026</v>
      </c>
    </row>
    <row r="8461" spans="1:1">
      <c r="A8461" s="4">
        <v>8.8295436654708261</v>
      </c>
    </row>
    <row r="8462" spans="1:1">
      <c r="A8462" s="4">
        <v>10.610740094694702</v>
      </c>
    </row>
    <row r="8463" spans="1:1">
      <c r="A8463" s="4">
        <v>10.985857046982421</v>
      </c>
    </row>
    <row r="8464" spans="1:1">
      <c r="A8464" s="4">
        <v>9.6874079738457972</v>
      </c>
    </row>
    <row r="8465" spans="1:1">
      <c r="A8465" s="4">
        <v>10.66260137690856</v>
      </c>
    </row>
    <row r="8466" spans="1:1">
      <c r="A8466" s="4">
        <v>9.1475820238338041</v>
      </c>
    </row>
    <row r="8467" spans="1:1">
      <c r="A8467" s="4">
        <v>10.118680472705604</v>
      </c>
    </row>
    <row r="8468" spans="1:1">
      <c r="A8468" s="4">
        <v>11.162158787077765</v>
      </c>
    </row>
    <row r="8469" spans="1:1">
      <c r="A8469" s="4">
        <v>11.180833397486204</v>
      </c>
    </row>
    <row r="8470" spans="1:1">
      <c r="A8470" s="4">
        <v>11.08940375056806</v>
      </c>
    </row>
    <row r="8471" spans="1:1">
      <c r="A8471" s="4">
        <v>9.8759558116275628</v>
      </c>
    </row>
    <row r="8472" spans="1:1">
      <c r="A8472" s="4">
        <v>11.643134089758096</v>
      </c>
    </row>
    <row r="8473" spans="1:1">
      <c r="A8473" s="4">
        <v>9.8926979470201015</v>
      </c>
    </row>
    <row r="8474" spans="1:1">
      <c r="A8474" s="4">
        <v>10.397932600291226</v>
      </c>
    </row>
    <row r="8475" spans="1:1">
      <c r="A8475" s="4">
        <v>9.2385754645972682</v>
      </c>
    </row>
    <row r="8476" spans="1:1">
      <c r="A8476" s="4">
        <v>10.434503450585876</v>
      </c>
    </row>
    <row r="8477" spans="1:1">
      <c r="A8477" s="4">
        <v>10.929062728912736</v>
      </c>
    </row>
    <row r="8478" spans="1:1">
      <c r="A8478" s="4">
        <v>8.5741571668681082</v>
      </c>
    </row>
    <row r="8479" spans="1:1">
      <c r="A8479" s="4">
        <v>9.1364052982228294</v>
      </c>
    </row>
    <row r="8480" spans="1:1">
      <c r="A8480" s="4">
        <v>8.9534903273045909</v>
      </c>
    </row>
    <row r="8481" spans="1:1">
      <c r="A8481" s="4">
        <v>9.2058446604142965</v>
      </c>
    </row>
    <row r="8482" spans="1:1">
      <c r="A8482" s="4">
        <v>9.307968423849271</v>
      </c>
    </row>
    <row r="8483" spans="1:1">
      <c r="A8483" s="4">
        <v>9.6631734975819068</v>
      </c>
    </row>
    <row r="8484" spans="1:1">
      <c r="A8484" s="4">
        <v>8.8383006825570725</v>
      </c>
    </row>
    <row r="8485" spans="1:1">
      <c r="A8485" s="4">
        <v>10.707268513063815</v>
      </c>
    </row>
    <row r="8486" spans="1:1">
      <c r="A8486" s="4">
        <v>9.561447804289088</v>
      </c>
    </row>
    <row r="8487" spans="1:1">
      <c r="A8487" s="4">
        <v>10.124905911967915</v>
      </c>
    </row>
    <row r="8488" spans="1:1">
      <c r="A8488" s="4">
        <v>9.9099235991164978</v>
      </c>
    </row>
    <row r="8489" spans="1:1">
      <c r="A8489" s="4">
        <v>9.9836072362501991</v>
      </c>
    </row>
    <row r="8490" spans="1:1">
      <c r="A8490" s="4">
        <v>10.973381786543047</v>
      </c>
    </row>
    <row r="8491" spans="1:1">
      <c r="A8491" s="4">
        <v>9.2799091894529244</v>
      </c>
    </row>
    <row r="8492" spans="1:1">
      <c r="A8492" s="4">
        <v>10.778837361886556</v>
      </c>
    </row>
    <row r="8493" spans="1:1">
      <c r="A8493" s="4">
        <v>10.255268287020181</v>
      </c>
    </row>
    <row r="8494" spans="1:1">
      <c r="A8494" s="4">
        <v>12.031789123979923</v>
      </c>
    </row>
    <row r="8495" spans="1:1">
      <c r="A8495" s="4">
        <v>11.203916248680182</v>
      </c>
    </row>
    <row r="8496" spans="1:1">
      <c r="A8496" s="4">
        <v>10.732365959422376</v>
      </c>
    </row>
    <row r="8497" spans="1:1">
      <c r="A8497" s="4">
        <v>10.927099709559178</v>
      </c>
    </row>
    <row r="8498" spans="1:1">
      <c r="A8498" s="4">
        <v>10.186403225316516</v>
      </c>
    </row>
    <row r="8499" spans="1:1">
      <c r="A8499" s="4">
        <v>11.208349275090836</v>
      </c>
    </row>
    <row r="8500" spans="1:1">
      <c r="A8500" s="4">
        <v>10.559154114438778</v>
      </c>
    </row>
    <row r="8501" spans="1:1">
      <c r="A8501" s="4">
        <v>8.8208896829222887</v>
      </c>
    </row>
    <row r="8502" spans="1:1">
      <c r="A8502" s="4">
        <v>9.1665741846565396</v>
      </c>
    </row>
    <row r="8503" spans="1:1">
      <c r="A8503" s="4">
        <v>10.286280330561913</v>
      </c>
    </row>
    <row r="8504" spans="1:1">
      <c r="A8504" s="4">
        <v>10.272405332642553</v>
      </c>
    </row>
    <row r="8505" spans="1:1">
      <c r="A8505" s="4">
        <v>11.305099579870518</v>
      </c>
    </row>
    <row r="8506" spans="1:1">
      <c r="A8506" s="4">
        <v>9.4588185328270296</v>
      </c>
    </row>
    <row r="8507" spans="1:1">
      <c r="A8507" s="4">
        <v>11.016527449588803</v>
      </c>
    </row>
    <row r="8508" spans="1:1">
      <c r="A8508" s="4">
        <v>9.4376355674882806</v>
      </c>
    </row>
    <row r="8509" spans="1:1">
      <c r="A8509" s="4">
        <v>10.218677915557402</v>
      </c>
    </row>
    <row r="8510" spans="1:1">
      <c r="A8510" s="4">
        <v>11.105187357542846</v>
      </c>
    </row>
    <row r="8511" spans="1:1">
      <c r="A8511" s="4">
        <v>11.32827513067364</v>
      </c>
    </row>
    <row r="8512" spans="1:1">
      <c r="A8512" s="4">
        <v>10.207188029685524</v>
      </c>
    </row>
    <row r="8513" spans="1:1">
      <c r="A8513" s="4">
        <v>10.699781453289647</v>
      </c>
    </row>
    <row r="8514" spans="1:1">
      <c r="A8514" s="4">
        <v>12.139935605690045</v>
      </c>
    </row>
    <row r="8515" spans="1:1">
      <c r="A8515" s="4">
        <v>11.163684075687984</v>
      </c>
    </row>
    <row r="8516" spans="1:1">
      <c r="A8516" s="4">
        <v>11.303173163836536</v>
      </c>
    </row>
    <row r="8517" spans="1:1">
      <c r="A8517" s="4">
        <v>10.788688973824723</v>
      </c>
    </row>
    <row r="8518" spans="1:1">
      <c r="A8518" s="4">
        <v>10.251020343584329</v>
      </c>
    </row>
    <row r="8519" spans="1:1">
      <c r="A8519" s="4">
        <v>9.9740766227547279</v>
      </c>
    </row>
    <row r="8520" spans="1:1">
      <c r="A8520" s="4">
        <v>10.332027289711721</v>
      </c>
    </row>
    <row r="8521" spans="1:1">
      <c r="A8521" s="4">
        <v>10.106469987423536</v>
      </c>
    </row>
    <row r="8522" spans="1:1">
      <c r="A8522" s="4">
        <v>10.609558034588982</v>
      </c>
    </row>
    <row r="8523" spans="1:1">
      <c r="A8523" s="4">
        <v>9.5630264923294028</v>
      </c>
    </row>
    <row r="8524" spans="1:1">
      <c r="A8524" s="4">
        <v>10.471449811148659</v>
      </c>
    </row>
    <row r="8525" spans="1:1">
      <c r="A8525" s="4">
        <v>11.374344507394742</v>
      </c>
    </row>
    <row r="8526" spans="1:1">
      <c r="A8526" s="4">
        <v>9.060589812207045</v>
      </c>
    </row>
    <row r="8527" spans="1:1">
      <c r="A8527" s="4">
        <v>10.040460025644878</v>
      </c>
    </row>
    <row r="8528" spans="1:1">
      <c r="A8528" s="4">
        <v>12.316369154741153</v>
      </c>
    </row>
    <row r="8529" spans="1:1">
      <c r="A8529" s="4">
        <v>10.826310132626597</v>
      </c>
    </row>
    <row r="8530" spans="1:1">
      <c r="A8530" s="4">
        <v>7.671524489269852</v>
      </c>
    </row>
    <row r="8531" spans="1:1">
      <c r="A8531" s="4">
        <v>11.422764753281124</v>
      </c>
    </row>
    <row r="8532" spans="1:1">
      <c r="A8532" s="4">
        <v>10.5800665431588</v>
      </c>
    </row>
    <row r="8533" spans="1:1">
      <c r="A8533" s="4">
        <v>11.047056263032198</v>
      </c>
    </row>
    <row r="8534" spans="1:1">
      <c r="A8534" s="4">
        <v>11.032190951989371</v>
      </c>
    </row>
    <row r="8535" spans="1:1">
      <c r="A8535" s="4">
        <v>9.30491896796965</v>
      </c>
    </row>
    <row r="8536" spans="1:1">
      <c r="A8536" s="4">
        <v>9.5953161696034073</v>
      </c>
    </row>
    <row r="8537" spans="1:1">
      <c r="A8537" s="4">
        <v>11.255792026321044</v>
      </c>
    </row>
    <row r="8538" spans="1:1">
      <c r="A8538" s="4">
        <v>9.3961820810262857</v>
      </c>
    </row>
    <row r="8539" spans="1:1">
      <c r="A8539" s="4">
        <v>11.724007740062346</v>
      </c>
    </row>
    <row r="8540" spans="1:1">
      <c r="A8540" s="4">
        <v>9.3360130968000199</v>
      </c>
    </row>
    <row r="8541" spans="1:1">
      <c r="A8541" s="4">
        <v>9.9312976823470134</v>
      </c>
    </row>
    <row r="8542" spans="1:1">
      <c r="A8542" s="4">
        <v>10.314220918247107</v>
      </c>
    </row>
    <row r="8543" spans="1:1">
      <c r="A8543" s="4">
        <v>11.838579606048809</v>
      </c>
    </row>
    <row r="8544" spans="1:1">
      <c r="A8544" s="4">
        <v>9.0506214232420703</v>
      </c>
    </row>
    <row r="8545" spans="1:1">
      <c r="A8545" s="4">
        <v>8.6304214918069366</v>
      </c>
    </row>
    <row r="8546" spans="1:1">
      <c r="A8546" s="4">
        <v>10.949037925304504</v>
      </c>
    </row>
    <row r="8547" spans="1:1">
      <c r="A8547" s="4">
        <v>10.051483026282892</v>
      </c>
    </row>
    <row r="8548" spans="1:1">
      <c r="A8548" s="4">
        <v>10.695315105624319</v>
      </c>
    </row>
    <row r="8549" spans="1:1">
      <c r="A8549" s="4">
        <v>10.465765566610594</v>
      </c>
    </row>
    <row r="8550" spans="1:1">
      <c r="A8550" s="4">
        <v>11.076810567213879</v>
      </c>
    </row>
    <row r="8551" spans="1:1">
      <c r="A8551" s="4">
        <v>9.4574809737980328</v>
      </c>
    </row>
    <row r="8552" spans="1:1">
      <c r="A8552" s="4">
        <v>10.815136002579969</v>
      </c>
    </row>
    <row r="8553" spans="1:1">
      <c r="A8553" s="4">
        <v>9.4821919511217008</v>
      </c>
    </row>
    <row r="8554" spans="1:1">
      <c r="A8554" s="4">
        <v>11.784086498982035</v>
      </c>
    </row>
    <row r="8555" spans="1:1">
      <c r="A8555" s="4">
        <v>9.4760173699546417</v>
      </c>
    </row>
    <row r="8556" spans="1:1">
      <c r="A8556" s="4">
        <v>11.307678803634236</v>
      </c>
    </row>
    <row r="8557" spans="1:1">
      <c r="A8557" s="4">
        <v>9.9374569961766799</v>
      </c>
    </row>
    <row r="8558" spans="1:1">
      <c r="A8558" s="4">
        <v>11.932906934565437</v>
      </c>
    </row>
    <row r="8559" spans="1:1">
      <c r="A8559" s="4">
        <v>10.105869767127073</v>
      </c>
    </row>
    <row r="8560" spans="1:1">
      <c r="A8560" s="4">
        <v>9.4290127946366411</v>
      </c>
    </row>
    <row r="8561" spans="1:1">
      <c r="A8561" s="4">
        <v>10.770736003216971</v>
      </c>
    </row>
    <row r="8562" spans="1:1">
      <c r="A8562" s="4">
        <v>10.425115881996357</v>
      </c>
    </row>
    <row r="8563" spans="1:1">
      <c r="A8563" s="4">
        <v>9.442722714609463</v>
      </c>
    </row>
    <row r="8564" spans="1:1">
      <c r="A8564" s="4">
        <v>10.781126086525656</v>
      </c>
    </row>
    <row r="8565" spans="1:1">
      <c r="A8565" s="4">
        <v>11.406972038165691</v>
      </c>
    </row>
    <row r="8566" spans="1:1">
      <c r="A8566" s="4">
        <v>10.666418565575468</v>
      </c>
    </row>
    <row r="8567" spans="1:1">
      <c r="A8567" s="4">
        <v>9.719234733896938</v>
      </c>
    </row>
    <row r="8568" spans="1:1">
      <c r="A8568" s="4">
        <v>9.9398526714003328</v>
      </c>
    </row>
    <row r="8569" spans="1:1">
      <c r="A8569" s="4">
        <v>10.887287242619585</v>
      </c>
    </row>
    <row r="8570" spans="1:1">
      <c r="A8570" s="4">
        <v>10.78519480845666</v>
      </c>
    </row>
    <row r="8571" spans="1:1">
      <c r="A8571" s="4">
        <v>9.731490105147973</v>
      </c>
    </row>
    <row r="8572" spans="1:1">
      <c r="A8572" s="4">
        <v>10.030675860264465</v>
      </c>
    </row>
    <row r="8573" spans="1:1">
      <c r="A8573" s="4">
        <v>11.953001204531459</v>
      </c>
    </row>
    <row r="8574" spans="1:1">
      <c r="A8574" s="4">
        <v>10.610453868311714</v>
      </c>
    </row>
    <row r="8575" spans="1:1">
      <c r="A8575" s="4">
        <v>9.0522654630125388</v>
      </c>
    </row>
    <row r="8576" spans="1:1">
      <c r="A8576" s="4">
        <v>8.4057824682384172</v>
      </c>
    </row>
    <row r="8577" spans="1:1">
      <c r="A8577" s="4">
        <v>9.1936835798368186</v>
      </c>
    </row>
    <row r="8578" spans="1:1">
      <c r="A8578" s="4">
        <v>11.211993239980581</v>
      </c>
    </row>
    <row r="8579" spans="1:1">
      <c r="A8579" s="4">
        <v>10.75614430553733</v>
      </c>
    </row>
    <row r="8580" spans="1:1">
      <c r="A8580" s="4">
        <v>9.7412230217925941</v>
      </c>
    </row>
    <row r="8581" spans="1:1">
      <c r="A8581" s="4">
        <v>9.9483213896374547</v>
      </c>
    </row>
    <row r="8582" spans="1:1">
      <c r="A8582" s="4">
        <v>10.908395425394586</v>
      </c>
    </row>
    <row r="8583" spans="1:1">
      <c r="A8583" s="4">
        <v>10.157395465777064</v>
      </c>
    </row>
    <row r="8584" spans="1:1">
      <c r="A8584" s="4">
        <v>9.1278594742836709</v>
      </c>
    </row>
    <row r="8585" spans="1:1">
      <c r="A8585" s="4">
        <v>8.3321620478467722</v>
      </c>
    </row>
    <row r="8586" spans="1:1">
      <c r="A8586" s="4">
        <v>10.737695696311949</v>
      </c>
    </row>
    <row r="8587" spans="1:1">
      <c r="A8587" s="4">
        <v>10.349670968256143</v>
      </c>
    </row>
    <row r="8588" spans="1:1">
      <c r="A8588" s="4">
        <v>10.426875649993022</v>
      </c>
    </row>
    <row r="8589" spans="1:1">
      <c r="A8589" s="4">
        <v>10.613132834822681</v>
      </c>
    </row>
    <row r="8590" spans="1:1">
      <c r="A8590" s="4">
        <v>9.9277243277993481</v>
      </c>
    </row>
    <row r="8591" spans="1:1">
      <c r="A8591" s="4">
        <v>11.496438562435044</v>
      </c>
    </row>
    <row r="8592" spans="1:1">
      <c r="A8592" s="4">
        <v>8.2537150173196689</v>
      </c>
    </row>
    <row r="8593" spans="1:1">
      <c r="A8593" s="4">
        <v>10.54551113906744</v>
      </c>
    </row>
    <row r="8594" spans="1:1">
      <c r="A8594" s="4">
        <v>9.7815942740285706</v>
      </c>
    </row>
    <row r="8595" spans="1:1">
      <c r="A8595" s="4">
        <v>9.5282077475866505</v>
      </c>
    </row>
    <row r="8596" spans="1:1">
      <c r="A8596" s="4">
        <v>10.587937186135306</v>
      </c>
    </row>
    <row r="8597" spans="1:1">
      <c r="A8597" s="4">
        <v>10.262891880619591</v>
      </c>
    </row>
    <row r="8598" spans="1:1">
      <c r="A8598" s="4">
        <v>10.938395682104749</v>
      </c>
    </row>
    <row r="8599" spans="1:1">
      <c r="A8599" s="4">
        <v>8.2122605839739702</v>
      </c>
    </row>
    <row r="8600" spans="1:1">
      <c r="A8600" s="4">
        <v>9.8850474543601798</v>
      </c>
    </row>
    <row r="8601" spans="1:1">
      <c r="A8601" s="4">
        <v>10.733404174840466</v>
      </c>
    </row>
    <row r="8602" spans="1:1">
      <c r="A8602" s="4">
        <v>10.508763906281002</v>
      </c>
    </row>
    <row r="8603" spans="1:1">
      <c r="A8603" s="4">
        <v>10.542249868405841</v>
      </c>
    </row>
    <row r="8604" spans="1:1">
      <c r="A8604" s="4">
        <v>8.8552838666538491</v>
      </c>
    </row>
    <row r="8605" spans="1:1">
      <c r="A8605" s="4">
        <v>9.4533491468238324</v>
      </c>
    </row>
    <row r="8606" spans="1:1">
      <c r="A8606" s="4">
        <v>9.203492453711938</v>
      </c>
    </row>
    <row r="8607" spans="1:1">
      <c r="A8607" s="4">
        <v>9.6186693608718681</v>
      </c>
    </row>
    <row r="8608" spans="1:1">
      <c r="A8608" s="4">
        <v>10.169565071880717</v>
      </c>
    </row>
    <row r="8609" spans="1:1">
      <c r="A8609" s="4">
        <v>9.8535523511795553</v>
      </c>
    </row>
    <row r="8610" spans="1:1">
      <c r="A8610" s="4">
        <v>8.8081009938870611</v>
      </c>
    </row>
    <row r="8611" spans="1:1">
      <c r="A8611" s="4">
        <v>9.7484647841609018</v>
      </c>
    </row>
    <row r="8612" spans="1:1">
      <c r="A8612" s="4">
        <v>8.7976115061006155</v>
      </c>
    </row>
    <row r="8613" spans="1:1">
      <c r="A8613" s="4">
        <v>8.7662637783945669</v>
      </c>
    </row>
    <row r="8614" spans="1:1">
      <c r="A8614" s="4">
        <v>9.7604047878295912</v>
      </c>
    </row>
    <row r="8615" spans="1:1">
      <c r="A8615" s="4">
        <v>10.835270992681769</v>
      </c>
    </row>
    <row r="8616" spans="1:1">
      <c r="A8616" s="4">
        <v>10.42698412539095</v>
      </c>
    </row>
    <row r="8617" spans="1:1">
      <c r="A8617" s="4">
        <v>9.7834557774726854</v>
      </c>
    </row>
    <row r="8618" spans="1:1">
      <c r="A8618" s="4">
        <v>8.9064973986261826</v>
      </c>
    </row>
    <row r="8619" spans="1:1">
      <c r="A8619" s="4">
        <v>8.7815031392280805</v>
      </c>
    </row>
    <row r="8620" spans="1:1">
      <c r="A8620" s="4">
        <v>8.8350076215553965</v>
      </c>
    </row>
    <row r="8621" spans="1:1">
      <c r="A8621" s="4">
        <v>9.4766892341950708</v>
      </c>
    </row>
    <row r="8622" spans="1:1">
      <c r="A8622" s="4">
        <v>8.9962946744231189</v>
      </c>
    </row>
    <row r="8623" spans="1:1">
      <c r="A8623" s="4">
        <v>8.8942747651312022</v>
      </c>
    </row>
    <row r="8624" spans="1:1">
      <c r="A8624" s="4">
        <v>10.838751318571246</v>
      </c>
    </row>
    <row r="8625" spans="1:1">
      <c r="A8625" s="4">
        <v>8.1420009004010847</v>
      </c>
    </row>
    <row r="8626" spans="1:1">
      <c r="A8626" s="4">
        <v>9.2296599704127029</v>
      </c>
    </row>
    <row r="8627" spans="1:1">
      <c r="A8627" s="4">
        <v>11.636929717363881</v>
      </c>
    </row>
    <row r="8628" spans="1:1">
      <c r="A8628" s="4">
        <v>9.6906704700738739</v>
      </c>
    </row>
    <row r="8629" spans="1:1">
      <c r="A8629" s="4">
        <v>10.001657100465692</v>
      </c>
    </row>
    <row r="8630" spans="1:1">
      <c r="A8630" s="4">
        <v>10.142144863609063</v>
      </c>
    </row>
    <row r="8631" spans="1:1">
      <c r="A8631" s="4">
        <v>12.888361261428553</v>
      </c>
    </row>
    <row r="8632" spans="1:1">
      <c r="A8632" s="4">
        <v>11.157835613360307</v>
      </c>
    </row>
    <row r="8633" spans="1:1">
      <c r="A8633" s="4">
        <v>9.3336480957924017</v>
      </c>
    </row>
    <row r="8634" spans="1:1">
      <c r="A8634" s="4">
        <v>10.882101178902044</v>
      </c>
    </row>
    <row r="8635" spans="1:1">
      <c r="A8635" s="4">
        <v>9.3864496393593218</v>
      </c>
    </row>
    <row r="8636" spans="1:1">
      <c r="A8636" s="4">
        <v>12.389229753646504</v>
      </c>
    </row>
    <row r="8637" spans="1:1">
      <c r="A8637" s="4">
        <v>9.0959765057868918</v>
      </c>
    </row>
    <row r="8638" spans="1:1">
      <c r="A8638" s="4">
        <v>11.249147121821959</v>
      </c>
    </row>
    <row r="8639" spans="1:1">
      <c r="A8639" s="4">
        <v>10.237906142130928</v>
      </c>
    </row>
    <row r="8640" spans="1:1">
      <c r="A8640" s="4">
        <v>9.9594538096260408</v>
      </c>
    </row>
    <row r="8641" spans="1:1">
      <c r="A8641" s="4">
        <v>9.5386289426492006</v>
      </c>
    </row>
    <row r="8642" spans="1:1">
      <c r="A8642" s="4">
        <v>10.089312265514431</v>
      </c>
    </row>
    <row r="8643" spans="1:1">
      <c r="A8643" s="4">
        <v>10.551825099795209</v>
      </c>
    </row>
    <row r="8644" spans="1:1">
      <c r="A8644" s="4">
        <v>8.4710587115098352</v>
      </c>
    </row>
    <row r="8645" spans="1:1">
      <c r="A8645" s="4">
        <v>10.931240331309294</v>
      </c>
    </row>
    <row r="8646" spans="1:1">
      <c r="A8646" s="4">
        <v>7.4308672380830956</v>
      </c>
    </row>
    <row r="8647" spans="1:1">
      <c r="A8647" s="4">
        <v>10.569798232189306</v>
      </c>
    </row>
    <row r="8648" spans="1:1">
      <c r="A8648" s="4">
        <v>10.782764173562978</v>
      </c>
    </row>
    <row r="8649" spans="1:1">
      <c r="A8649" s="4">
        <v>9.6852540729635539</v>
      </c>
    </row>
    <row r="8650" spans="1:1">
      <c r="A8650" s="4">
        <v>10.391968255156783</v>
      </c>
    </row>
    <row r="8651" spans="1:1">
      <c r="A8651" s="4">
        <v>9.9874017833735262</v>
      </c>
    </row>
    <row r="8652" spans="1:1">
      <c r="A8652" s="4">
        <v>11.005371910622284</v>
      </c>
    </row>
    <row r="8653" spans="1:1">
      <c r="A8653" s="4">
        <v>8.6561802034144009</v>
      </c>
    </row>
    <row r="8654" spans="1:1">
      <c r="A8654" s="4">
        <v>10.785432462355017</v>
      </c>
    </row>
    <row r="8655" spans="1:1">
      <c r="A8655" s="4">
        <v>9.040443972228914</v>
      </c>
    </row>
    <row r="8656" spans="1:1">
      <c r="A8656" s="4">
        <v>9.8712609993092446</v>
      </c>
    </row>
    <row r="8657" spans="1:1">
      <c r="A8657" s="4">
        <v>8.464718726236093</v>
      </c>
    </row>
    <row r="8658" spans="1:1">
      <c r="A8658" s="4">
        <v>9.5151896670183866</v>
      </c>
    </row>
    <row r="8659" spans="1:1">
      <c r="A8659" s="4">
        <v>9.5288859068816869</v>
      </c>
    </row>
    <row r="8660" spans="1:1">
      <c r="A8660" s="4">
        <v>10.25730400530621</v>
      </c>
    </row>
    <row r="8661" spans="1:1">
      <c r="A8661" s="4">
        <v>11.018796243288541</v>
      </c>
    </row>
    <row r="8662" spans="1:1">
      <c r="A8662" s="4">
        <v>11.990432155675247</v>
      </c>
    </row>
    <row r="8663" spans="1:1">
      <c r="A8663" s="4">
        <v>9.3714809832561627</v>
      </c>
    </row>
    <row r="8664" spans="1:1">
      <c r="A8664" s="4">
        <v>8.2454138738068892</v>
      </c>
    </row>
    <row r="8665" spans="1:1">
      <c r="A8665" s="4">
        <v>9.221969669608395</v>
      </c>
    </row>
    <row r="8666" spans="1:1">
      <c r="A8666" s="4">
        <v>11.356587933876085</v>
      </c>
    </row>
    <row r="8667" spans="1:1">
      <c r="A8667" s="4">
        <v>8.9743474732569091</v>
      </c>
    </row>
    <row r="8668" spans="1:1">
      <c r="A8668" s="4">
        <v>10.556845557876391</v>
      </c>
    </row>
    <row r="8669" spans="1:1">
      <c r="A8669" s="4">
        <v>10.844520480654348</v>
      </c>
    </row>
    <row r="8670" spans="1:1">
      <c r="A8670" s="4">
        <v>10.168362228870146</v>
      </c>
    </row>
    <row r="8671" spans="1:1">
      <c r="A8671" s="4">
        <v>9.5772941484587975</v>
      </c>
    </row>
    <row r="8672" spans="1:1">
      <c r="A8672" s="4">
        <v>11.017358319935092</v>
      </c>
    </row>
    <row r="8673" spans="1:1">
      <c r="A8673" s="4">
        <v>9.4073743912433727</v>
      </c>
    </row>
    <row r="8674" spans="1:1">
      <c r="A8674" s="4">
        <v>10.157620012792194</v>
      </c>
    </row>
    <row r="8675" spans="1:1">
      <c r="A8675" s="4">
        <v>10.429882520026288</v>
      </c>
    </row>
    <row r="8676" spans="1:1">
      <c r="A8676" s="4">
        <v>9.6933205374722569</v>
      </c>
    </row>
    <row r="8677" spans="1:1">
      <c r="A8677" s="4">
        <v>8.4464115815066272</v>
      </c>
    </row>
    <row r="8678" spans="1:1">
      <c r="A8678" s="4">
        <v>10.451517947275866</v>
      </c>
    </row>
    <row r="8679" spans="1:1">
      <c r="A8679" s="4">
        <v>11.515923486018465</v>
      </c>
    </row>
    <row r="8680" spans="1:1">
      <c r="A8680" s="4">
        <v>11.329136722290016</v>
      </c>
    </row>
    <row r="8681" spans="1:1">
      <c r="A8681" s="4">
        <v>9.3931426688313646</v>
      </c>
    </row>
    <row r="8682" spans="1:1">
      <c r="A8682" s="4">
        <v>11.247802334935582</v>
      </c>
    </row>
    <row r="8683" spans="1:1">
      <c r="A8683" s="4">
        <v>10.718737750028239</v>
      </c>
    </row>
    <row r="8684" spans="1:1">
      <c r="A8684" s="4">
        <v>9.4780194182991799</v>
      </c>
    </row>
    <row r="8685" spans="1:1">
      <c r="A8685" s="4">
        <v>11.344560096533396</v>
      </c>
    </row>
    <row r="8686" spans="1:1">
      <c r="A8686" s="4">
        <v>10.697858070911559</v>
      </c>
    </row>
    <row r="8687" spans="1:1">
      <c r="A8687" s="4">
        <v>10.938492022683562</v>
      </c>
    </row>
    <row r="8688" spans="1:1">
      <c r="A8688" s="4">
        <v>10.025788893368986</v>
      </c>
    </row>
    <row r="8689" spans="1:1">
      <c r="A8689" s="4">
        <v>10.386966810335881</v>
      </c>
    </row>
    <row r="8690" spans="1:1">
      <c r="A8690" s="4">
        <v>9.0517693678497668</v>
      </c>
    </row>
    <row r="8691" spans="1:1">
      <c r="A8691" s="4">
        <v>10.693211361197871</v>
      </c>
    </row>
    <row r="8692" spans="1:1">
      <c r="A8692" s="4">
        <v>9.6182185705219947</v>
      </c>
    </row>
    <row r="8693" spans="1:1">
      <c r="A8693" s="4">
        <v>11.182996253156091</v>
      </c>
    </row>
    <row r="8694" spans="1:1">
      <c r="A8694" s="4">
        <v>8.3769826648570316</v>
      </c>
    </row>
    <row r="8695" spans="1:1">
      <c r="A8695" s="4">
        <v>8.6822276672148995</v>
      </c>
    </row>
    <row r="8696" spans="1:1">
      <c r="A8696" s="4">
        <v>8.0999649078538187</v>
      </c>
    </row>
    <row r="8697" spans="1:1">
      <c r="A8697" s="4">
        <v>10.235765483674255</v>
      </c>
    </row>
    <row r="8698" spans="1:1">
      <c r="A8698" s="4">
        <v>10.1289096325371</v>
      </c>
    </row>
    <row r="8699" spans="1:1">
      <c r="A8699" s="4">
        <v>8.9315964063995388</v>
      </c>
    </row>
    <row r="8700" spans="1:1">
      <c r="A8700" s="4">
        <v>10.145710959831227</v>
      </c>
    </row>
    <row r="8701" spans="1:1">
      <c r="A8701" s="4">
        <v>9.5328190319752402</v>
      </c>
    </row>
    <row r="8702" spans="1:1">
      <c r="A8702" s="4">
        <v>10.229432288705745</v>
      </c>
    </row>
    <row r="8703" spans="1:1">
      <c r="A8703" s="4">
        <v>8.7789156562378405</v>
      </c>
    </row>
    <row r="8704" spans="1:1">
      <c r="A8704" s="4">
        <v>9.6703669665870642</v>
      </c>
    </row>
    <row r="8705" spans="1:1">
      <c r="A8705" s="4">
        <v>11.952224039851139</v>
      </c>
    </row>
    <row r="8706" spans="1:1">
      <c r="A8706" s="4">
        <v>9.0385840290156079</v>
      </c>
    </row>
    <row r="8707" spans="1:1">
      <c r="A8707" s="4">
        <v>8.4704071775804692</v>
      </c>
    </row>
    <row r="8708" spans="1:1">
      <c r="A8708" s="4">
        <v>9.2263898681192309</v>
      </c>
    </row>
    <row r="8709" spans="1:1">
      <c r="A8709" s="4">
        <v>9.4746370833896094</v>
      </c>
    </row>
    <row r="8710" spans="1:1">
      <c r="A8710" s="4">
        <v>11.035266786193191</v>
      </c>
    </row>
    <row r="8711" spans="1:1">
      <c r="A8711" s="4">
        <v>11.521684716682042</v>
      </c>
    </row>
    <row r="8712" spans="1:1">
      <c r="A8712" s="4">
        <v>10.765748692848076</v>
      </c>
    </row>
    <row r="8713" spans="1:1">
      <c r="A8713" s="4">
        <v>10.660331139388953</v>
      </c>
    </row>
    <row r="8714" spans="1:1">
      <c r="A8714" s="4">
        <v>9.9525415617984176</v>
      </c>
    </row>
    <row r="8715" spans="1:1">
      <c r="A8715" s="4">
        <v>10.537323510071534</v>
      </c>
    </row>
    <row r="8716" spans="1:1">
      <c r="A8716" s="4">
        <v>9.9406922601274967</v>
      </c>
    </row>
    <row r="8717" spans="1:1">
      <c r="A8717" s="4">
        <v>9.7992387543997008</v>
      </c>
    </row>
    <row r="8718" spans="1:1">
      <c r="A8718" s="4">
        <v>10.378320818921575</v>
      </c>
    </row>
    <row r="8719" spans="1:1">
      <c r="A8719" s="4">
        <v>9.7718121863189218</v>
      </c>
    </row>
    <row r="8720" spans="1:1">
      <c r="A8720" s="4">
        <v>9.8855389757915937</v>
      </c>
    </row>
    <row r="8721" spans="1:1">
      <c r="A8721" s="4">
        <v>10.248788683095356</v>
      </c>
    </row>
    <row r="8722" spans="1:1">
      <c r="A8722" s="4">
        <v>10.209523895444581</v>
      </c>
    </row>
    <row r="8723" spans="1:1">
      <c r="A8723" s="4">
        <v>11.797025938066049</v>
      </c>
    </row>
    <row r="8724" spans="1:1">
      <c r="A8724" s="4">
        <v>10.526072819483348</v>
      </c>
    </row>
    <row r="8725" spans="1:1">
      <c r="A8725" s="4">
        <v>10.250567070104937</v>
      </c>
    </row>
    <row r="8726" spans="1:1">
      <c r="A8726" s="4">
        <v>10.734862757744413</v>
      </c>
    </row>
    <row r="8727" spans="1:1">
      <c r="A8727" s="4">
        <v>9.9351912529065487</v>
      </c>
    </row>
    <row r="8728" spans="1:1">
      <c r="A8728" s="4">
        <v>9.5682855970552545</v>
      </c>
    </row>
    <row r="8729" spans="1:1">
      <c r="A8729" s="4">
        <v>10.104464940036634</v>
      </c>
    </row>
    <row r="8730" spans="1:1">
      <c r="A8730" s="4">
        <v>10.534742282294637</v>
      </c>
    </row>
    <row r="8731" spans="1:1">
      <c r="A8731" s="4">
        <v>8.9728105372674403</v>
      </c>
    </row>
    <row r="8732" spans="1:1">
      <c r="A8732" s="4">
        <v>11.130332584222538</v>
      </c>
    </row>
    <row r="8733" spans="1:1">
      <c r="A8733" s="4">
        <v>11.242960131501484</v>
      </c>
    </row>
    <row r="8734" spans="1:1">
      <c r="A8734" s="4">
        <v>10.454195933721909</v>
      </c>
    </row>
    <row r="8735" spans="1:1">
      <c r="A8735" s="4">
        <v>10.836193165811888</v>
      </c>
    </row>
    <row r="8736" spans="1:1">
      <c r="A8736" s="4">
        <v>10.395659386005351</v>
      </c>
    </row>
    <row r="8737" spans="1:1">
      <c r="A8737" s="4">
        <v>9.7350087830683449</v>
      </c>
    </row>
    <row r="8738" spans="1:1">
      <c r="A8738" s="4">
        <v>10.015515047530654</v>
      </c>
    </row>
    <row r="8739" spans="1:1">
      <c r="A8739" s="4">
        <v>10.903212667889692</v>
      </c>
    </row>
    <row r="8740" spans="1:1">
      <c r="A8740" s="4">
        <v>10.633927939521181</v>
      </c>
    </row>
    <row r="8741" spans="1:1">
      <c r="A8741" s="4">
        <v>9.9225428780304874</v>
      </c>
    </row>
    <row r="8742" spans="1:1">
      <c r="A8742" s="4">
        <v>10.720265396810225</v>
      </c>
    </row>
    <row r="8743" spans="1:1">
      <c r="A8743" s="4">
        <v>9.9885699429136583</v>
      </c>
    </row>
    <row r="8744" spans="1:1">
      <c r="A8744" s="4">
        <v>10.488549990827657</v>
      </c>
    </row>
    <row r="8745" spans="1:1">
      <c r="A8745" s="4">
        <v>8.2088786443844359</v>
      </c>
    </row>
    <row r="8746" spans="1:1">
      <c r="A8746" s="4">
        <v>11.168175601520215</v>
      </c>
    </row>
    <row r="8747" spans="1:1">
      <c r="A8747" s="4">
        <v>11.360637089547323</v>
      </c>
    </row>
    <row r="8748" spans="1:1">
      <c r="A8748" s="4">
        <v>10.539382530381369</v>
      </c>
    </row>
    <row r="8749" spans="1:1">
      <c r="A8749" s="4">
        <v>10.121442799057833</v>
      </c>
    </row>
    <row r="8750" spans="1:1">
      <c r="A8750" s="4">
        <v>8.511837295806977</v>
      </c>
    </row>
    <row r="8751" spans="1:1">
      <c r="A8751" s="4">
        <v>11.337656396617138</v>
      </c>
    </row>
    <row r="8752" spans="1:1">
      <c r="A8752" s="4">
        <v>10.004881240473715</v>
      </c>
    </row>
    <row r="8753" spans="1:1">
      <c r="A8753" s="4">
        <v>9.0808459440687539</v>
      </c>
    </row>
    <row r="8754" spans="1:1">
      <c r="A8754" s="4">
        <v>9.2568547557112417</v>
      </c>
    </row>
    <row r="8755" spans="1:1">
      <c r="A8755" s="4">
        <v>9.0470329381738779</v>
      </c>
    </row>
    <row r="8756" spans="1:1">
      <c r="A8756" s="4">
        <v>11.192665512429855</v>
      </c>
    </row>
    <row r="8757" spans="1:1">
      <c r="A8757" s="4">
        <v>9.3023584415438201</v>
      </c>
    </row>
    <row r="8758" spans="1:1">
      <c r="A8758" s="4">
        <v>10.925908881724197</v>
      </c>
    </row>
    <row r="8759" spans="1:1">
      <c r="A8759" s="4">
        <v>10.100459562965037</v>
      </c>
    </row>
    <row r="8760" spans="1:1">
      <c r="A8760" s="4">
        <v>8.6574341933988883</v>
      </c>
    </row>
    <row r="8761" spans="1:1">
      <c r="A8761" s="4">
        <v>10.00090823169222</v>
      </c>
    </row>
    <row r="8762" spans="1:1">
      <c r="A8762" s="4">
        <v>8.4898846387588307</v>
      </c>
    </row>
    <row r="8763" spans="1:1">
      <c r="A8763" s="4">
        <v>10.952146800473287</v>
      </c>
    </row>
    <row r="8764" spans="1:1">
      <c r="A8764" s="4">
        <v>9.8258728479233053</v>
      </c>
    </row>
    <row r="8765" spans="1:1">
      <c r="A8765" s="4">
        <v>9.4078757724303372</v>
      </c>
    </row>
    <row r="8766" spans="1:1">
      <c r="A8766" s="4">
        <v>10.556738689813089</v>
      </c>
    </row>
    <row r="8767" spans="1:1">
      <c r="A8767" s="4">
        <v>9.4346645335295349</v>
      </c>
    </row>
    <row r="8768" spans="1:1">
      <c r="A8768" s="4">
        <v>10.715302582162403</v>
      </c>
    </row>
    <row r="8769" spans="1:1">
      <c r="A8769" s="4">
        <v>8.573446756329167</v>
      </c>
    </row>
    <row r="8770" spans="1:1">
      <c r="A8770" s="4">
        <v>9.4925294777420515</v>
      </c>
    </row>
    <row r="8771" spans="1:1">
      <c r="A8771" s="4">
        <v>7.6946733534588212</v>
      </c>
    </row>
    <row r="8772" spans="1:1">
      <c r="A8772" s="4">
        <v>9.4099723012553209</v>
      </c>
    </row>
    <row r="8773" spans="1:1">
      <c r="A8773" s="4">
        <v>9.236475914551173</v>
      </c>
    </row>
    <row r="8774" spans="1:1">
      <c r="A8774" s="4">
        <v>10.548352207171023</v>
      </c>
    </row>
    <row r="8775" spans="1:1">
      <c r="A8775" s="4">
        <v>9.8884936223056172</v>
      </c>
    </row>
    <row r="8776" spans="1:1">
      <c r="A8776" s="4">
        <v>8.6623774640132432</v>
      </c>
    </row>
    <row r="8777" spans="1:1">
      <c r="A8777" s="4">
        <v>9.0060068301118417</v>
      </c>
    </row>
    <row r="8778" spans="1:1">
      <c r="A8778" s="4">
        <v>9.0382119122274709</v>
      </c>
    </row>
    <row r="8779" spans="1:1">
      <c r="A8779" s="4">
        <v>10.211583875846822</v>
      </c>
    </row>
    <row r="8780" spans="1:1">
      <c r="A8780" s="4">
        <v>8.9802210377945624</v>
      </c>
    </row>
    <row r="8781" spans="1:1">
      <c r="A8781" s="4">
        <v>10.645128493585265</v>
      </c>
    </row>
    <row r="8782" spans="1:1">
      <c r="A8782" s="4">
        <v>9.1610326445754531</v>
      </c>
    </row>
    <row r="8783" spans="1:1">
      <c r="A8783" s="4">
        <v>9.7562141084791332</v>
      </c>
    </row>
    <row r="8784" spans="1:1">
      <c r="A8784" s="4">
        <v>10.819113187141474</v>
      </c>
    </row>
    <row r="8785" spans="1:1">
      <c r="A8785" s="4">
        <v>9.5368853318835072</v>
      </c>
    </row>
    <row r="8786" spans="1:1">
      <c r="A8786" s="4">
        <v>11.029622210569475</v>
      </c>
    </row>
    <row r="8787" spans="1:1">
      <c r="A8787" s="4">
        <v>9.7823622566185904</v>
      </c>
    </row>
    <row r="8788" spans="1:1">
      <c r="A8788" s="4">
        <v>10.380248047280908</v>
      </c>
    </row>
    <row r="8789" spans="1:1">
      <c r="A8789" s="4">
        <v>9.8030181310057998</v>
      </c>
    </row>
    <row r="8790" spans="1:1">
      <c r="A8790" s="4">
        <v>8.7347646253862585</v>
      </c>
    </row>
    <row r="8791" spans="1:1">
      <c r="A8791" s="4">
        <v>9.4817486220317946</v>
      </c>
    </row>
    <row r="8792" spans="1:1">
      <c r="A8792" s="4">
        <v>10.45919260612834</v>
      </c>
    </row>
    <row r="8793" spans="1:1">
      <c r="A8793" s="4">
        <v>9.1013677571328184</v>
      </c>
    </row>
    <row r="8794" spans="1:1">
      <c r="A8794" s="4">
        <v>9.2116914947276918</v>
      </c>
    </row>
    <row r="8795" spans="1:1">
      <c r="A8795" s="4">
        <v>8.8901933723325168</v>
      </c>
    </row>
    <row r="8796" spans="1:1">
      <c r="A8796" s="4">
        <v>8.8939856477826353</v>
      </c>
    </row>
    <row r="8797" spans="1:1">
      <c r="A8797" s="4">
        <v>10.654406665977147</v>
      </c>
    </row>
    <row r="8798" spans="1:1">
      <c r="A8798" s="4">
        <v>10.038918693530562</v>
      </c>
    </row>
    <row r="8799" spans="1:1">
      <c r="A8799" s="4">
        <v>11.631629682530058</v>
      </c>
    </row>
    <row r="8800" spans="1:1">
      <c r="A8800" s="4">
        <v>8.735424559079398</v>
      </c>
    </row>
    <row r="8801" spans="1:1">
      <c r="A8801" s="4">
        <v>10.371792199513118</v>
      </c>
    </row>
    <row r="8802" spans="1:1">
      <c r="A8802" s="4">
        <v>9.9326244046157282</v>
      </c>
    </row>
    <row r="8803" spans="1:1">
      <c r="A8803" s="4">
        <v>10.375464746560539</v>
      </c>
    </row>
    <row r="8804" spans="1:1">
      <c r="A8804" s="4">
        <v>8.3410590380323644</v>
      </c>
    </row>
    <row r="8805" spans="1:1">
      <c r="A8805" s="4">
        <v>12.212002075847892</v>
      </c>
    </row>
    <row r="8806" spans="1:1">
      <c r="A8806" s="4">
        <v>10.411318744712885</v>
      </c>
    </row>
    <row r="8807" spans="1:1">
      <c r="A8807" s="4">
        <v>11.753081205207025</v>
      </c>
    </row>
    <row r="8808" spans="1:1">
      <c r="A8808" s="4">
        <v>9.8542704764730278</v>
      </c>
    </row>
    <row r="8809" spans="1:1">
      <c r="A8809" s="4">
        <v>9.6326136303168415</v>
      </c>
    </row>
    <row r="8810" spans="1:1">
      <c r="A8810" s="4">
        <v>10.820015861091557</v>
      </c>
    </row>
    <row r="8811" spans="1:1">
      <c r="A8811" s="4">
        <v>9.0494412213057718</v>
      </c>
    </row>
    <row r="8812" spans="1:1">
      <c r="A8812" s="4">
        <v>10.549166921118346</v>
      </c>
    </row>
    <row r="8813" spans="1:1">
      <c r="A8813" s="4">
        <v>10.945291218080312</v>
      </c>
    </row>
    <row r="8814" spans="1:1">
      <c r="A8814" s="4">
        <v>11.079609746782165</v>
      </c>
    </row>
    <row r="8815" spans="1:1">
      <c r="A8815" s="4">
        <v>10.826554678124936</v>
      </c>
    </row>
    <row r="8816" spans="1:1">
      <c r="A8816" s="4">
        <v>9.9047424265239119</v>
      </c>
    </row>
    <row r="8817" spans="1:1">
      <c r="A8817" s="4">
        <v>10.62069285136951</v>
      </c>
    </row>
    <row r="8818" spans="1:1">
      <c r="A8818" s="4">
        <v>11.287871537506069</v>
      </c>
    </row>
    <row r="8819" spans="1:1">
      <c r="A8819" s="4">
        <v>10.857309522351766</v>
      </c>
    </row>
    <row r="8820" spans="1:1">
      <c r="A8820" s="4">
        <v>9.7370424166780793</v>
      </c>
    </row>
    <row r="8821" spans="1:1">
      <c r="A8821" s="4">
        <v>10.332656983771848</v>
      </c>
    </row>
    <row r="8822" spans="1:1">
      <c r="A8822" s="4">
        <v>10.947073330779869</v>
      </c>
    </row>
    <row r="8823" spans="1:1">
      <c r="A8823" s="4">
        <v>11.083355689561639</v>
      </c>
    </row>
    <row r="8824" spans="1:1">
      <c r="A8824" s="4">
        <v>9.373235984766179</v>
      </c>
    </row>
    <row r="8825" spans="1:1">
      <c r="A8825" s="4">
        <v>8.6364462600767364</v>
      </c>
    </row>
    <row r="8826" spans="1:1">
      <c r="A8826" s="4">
        <v>10.336957064661011</v>
      </c>
    </row>
    <row r="8827" spans="1:1">
      <c r="A8827" s="4">
        <v>10.559417988230388</v>
      </c>
    </row>
    <row r="8828" spans="1:1">
      <c r="A8828" s="4">
        <v>9.9609529121946458</v>
      </c>
    </row>
    <row r="8829" spans="1:1">
      <c r="A8829" s="4">
        <v>9.7643846380441399</v>
      </c>
    </row>
    <row r="8830" spans="1:1">
      <c r="A8830" s="4">
        <v>9.1617884860019689</v>
      </c>
    </row>
    <row r="8831" spans="1:1">
      <c r="A8831" s="4">
        <v>9.5787309542710144</v>
      </c>
    </row>
    <row r="8832" spans="1:1">
      <c r="A8832" s="4">
        <v>8.8301454648198732</v>
      </c>
    </row>
    <row r="8833" spans="1:1">
      <c r="A8833" s="4">
        <v>11.611908544804306</v>
      </c>
    </row>
    <row r="8834" spans="1:1">
      <c r="A8834" s="4">
        <v>10.469714153980171</v>
      </c>
    </row>
    <row r="8835" spans="1:1">
      <c r="A8835" s="4">
        <v>8.4134992819904753</v>
      </c>
    </row>
    <row r="8836" spans="1:1">
      <c r="A8836" s="4">
        <v>10.647981240910834</v>
      </c>
    </row>
    <row r="8837" spans="1:1">
      <c r="A8837" s="4">
        <v>10.831192013242138</v>
      </c>
    </row>
    <row r="8838" spans="1:1">
      <c r="A8838" s="4">
        <v>10.777078525582615</v>
      </c>
    </row>
    <row r="8839" spans="1:1">
      <c r="A8839" s="4">
        <v>10.687470420510703</v>
      </c>
    </row>
    <row r="8840" spans="1:1">
      <c r="A8840" s="4">
        <v>11.040807119227464</v>
      </c>
    </row>
    <row r="8841" spans="1:1">
      <c r="A8841" s="4">
        <v>9.3170865501289466</v>
      </c>
    </row>
    <row r="8842" spans="1:1">
      <c r="A8842" s="4">
        <v>10.17258212697123</v>
      </c>
    </row>
    <row r="8843" spans="1:1">
      <c r="A8843" s="4">
        <v>10.719603329854445</v>
      </c>
    </row>
    <row r="8844" spans="1:1">
      <c r="A8844" s="4">
        <v>9.7992200943116998</v>
      </c>
    </row>
    <row r="8845" spans="1:1">
      <c r="A8845" s="4">
        <v>10.129012159907228</v>
      </c>
    </row>
    <row r="8846" spans="1:1">
      <c r="A8846" s="4">
        <v>10.149320837324124</v>
      </c>
    </row>
    <row r="8847" spans="1:1">
      <c r="A8847" s="4">
        <v>10.059276391436757</v>
      </c>
    </row>
    <row r="8848" spans="1:1">
      <c r="A8848" s="4">
        <v>9.7624768403691071</v>
      </c>
    </row>
    <row r="8849" spans="1:1">
      <c r="A8849" s="4">
        <v>11.176791762212442</v>
      </c>
    </row>
    <row r="8850" spans="1:1">
      <c r="A8850" s="4">
        <v>9.0431024279939365</v>
      </c>
    </row>
    <row r="8851" spans="1:1">
      <c r="A8851" s="4">
        <v>8.35610744109138</v>
      </c>
    </row>
    <row r="8852" spans="1:1">
      <c r="A8852" s="4">
        <v>9.5589109689985392</v>
      </c>
    </row>
    <row r="8853" spans="1:1">
      <c r="A8853" s="4">
        <v>9.845238219047685</v>
      </c>
    </row>
    <row r="8854" spans="1:1">
      <c r="A8854" s="4">
        <v>8.2751050732126519</v>
      </c>
    </row>
    <row r="8855" spans="1:1">
      <c r="A8855" s="4">
        <v>9.9230806380038832</v>
      </c>
    </row>
    <row r="8856" spans="1:1">
      <c r="A8856" s="4">
        <v>8.134442413346175</v>
      </c>
    </row>
    <row r="8857" spans="1:1">
      <c r="A8857" s="4">
        <v>8.7750361949078801</v>
      </c>
    </row>
    <row r="8858" spans="1:1">
      <c r="A8858" s="4">
        <v>8.7218570632410515</v>
      </c>
    </row>
    <row r="8859" spans="1:1">
      <c r="A8859" s="4">
        <v>9.1578896267072167</v>
      </c>
    </row>
    <row r="8860" spans="1:1">
      <c r="A8860" s="4">
        <v>10.966251873385509</v>
      </c>
    </row>
    <row r="8861" spans="1:1">
      <c r="A8861" s="4">
        <v>8.3660823293160664</v>
      </c>
    </row>
    <row r="8862" spans="1:1">
      <c r="A8862" s="4">
        <v>10.687776585503762</v>
      </c>
    </row>
    <row r="8863" spans="1:1">
      <c r="A8863" s="4">
        <v>10.949609648730696</v>
      </c>
    </row>
    <row r="8864" spans="1:1">
      <c r="A8864" s="4">
        <v>9.7044722581039498</v>
      </c>
    </row>
    <row r="8865" spans="1:1">
      <c r="A8865" s="4">
        <v>10.439162334637498</v>
      </c>
    </row>
    <row r="8866" spans="1:1">
      <c r="A8866" s="4">
        <v>8.937921231007639</v>
      </c>
    </row>
    <row r="8867" spans="1:1">
      <c r="A8867" s="4">
        <v>11.753415388324214</v>
      </c>
    </row>
    <row r="8868" spans="1:1">
      <c r="A8868" s="4">
        <v>10.082499480557777</v>
      </c>
    </row>
    <row r="8869" spans="1:1">
      <c r="A8869" s="4">
        <v>11.052313866120382</v>
      </c>
    </row>
    <row r="8870" spans="1:1">
      <c r="A8870" s="4">
        <v>10.98698466101242</v>
      </c>
    </row>
    <row r="8871" spans="1:1">
      <c r="A8871" s="4">
        <v>8.1578903637594049</v>
      </c>
    </row>
    <row r="8872" spans="1:1">
      <c r="A8872" s="4">
        <v>11.446113517047028</v>
      </c>
    </row>
    <row r="8873" spans="1:1">
      <c r="A8873" s="4">
        <v>10.114051266372313</v>
      </c>
    </row>
    <row r="8874" spans="1:1">
      <c r="A8874" s="4">
        <v>10.968586840640491</v>
      </c>
    </row>
    <row r="8875" spans="1:1">
      <c r="A8875" s="4">
        <v>10.582381676117357</v>
      </c>
    </row>
    <row r="8876" spans="1:1">
      <c r="A8876" s="4">
        <v>11.268917817244191</v>
      </c>
    </row>
    <row r="8877" spans="1:1">
      <c r="A8877" s="4">
        <v>11.231470539829873</v>
      </c>
    </row>
    <row r="8878" spans="1:1">
      <c r="A8878" s="4">
        <v>9.1515819120978179</v>
      </c>
    </row>
    <row r="8879" spans="1:1">
      <c r="A8879" s="4">
        <v>10.46648729246338</v>
      </c>
    </row>
    <row r="8880" spans="1:1">
      <c r="A8880" s="4">
        <v>11.304133426869763</v>
      </c>
    </row>
    <row r="8881" spans="1:1">
      <c r="A8881" s="4">
        <v>12.109208643315661</v>
      </c>
    </row>
    <row r="8882" spans="1:1">
      <c r="A8882" s="4">
        <v>10.894213766665429</v>
      </c>
    </row>
    <row r="8883" spans="1:1">
      <c r="A8883" s="4">
        <v>10.843794936930559</v>
      </c>
    </row>
    <row r="8884" spans="1:1">
      <c r="A8884" s="4">
        <v>10.219100912368212</v>
      </c>
    </row>
    <row r="8885" spans="1:1">
      <c r="A8885" s="4">
        <v>9.1597296809894484</v>
      </c>
    </row>
    <row r="8886" spans="1:1">
      <c r="A8886" s="4">
        <v>10.826378264085996</v>
      </c>
    </row>
    <row r="8887" spans="1:1">
      <c r="A8887" s="4">
        <v>8.5031446346203712</v>
      </c>
    </row>
    <row r="8888" spans="1:1">
      <c r="A8888" s="4">
        <v>9.5659299354248546</v>
      </c>
    </row>
    <row r="8889" spans="1:1">
      <c r="A8889" s="4">
        <v>11.599256454551689</v>
      </c>
    </row>
    <row r="8890" spans="1:1">
      <c r="A8890" s="4">
        <v>9.924758216596457</v>
      </c>
    </row>
    <row r="8891" spans="1:1">
      <c r="A8891" s="4">
        <v>9.7286049293923167</v>
      </c>
    </row>
    <row r="8892" spans="1:1">
      <c r="A8892" s="4">
        <v>9.0457876464910605</v>
      </c>
    </row>
    <row r="8893" spans="1:1">
      <c r="A8893" s="4">
        <v>10.770363566311792</v>
      </c>
    </row>
    <row r="8894" spans="1:1">
      <c r="A8894" s="4">
        <v>10.23075117089739</v>
      </c>
    </row>
    <row r="8895" spans="1:1">
      <c r="A8895" s="4">
        <v>11.295499905572591</v>
      </c>
    </row>
    <row r="8896" spans="1:1">
      <c r="A8896" s="4">
        <v>10.804745883830218</v>
      </c>
    </row>
    <row r="8897" spans="1:1">
      <c r="A8897" s="4">
        <v>8.8294303123941518</v>
      </c>
    </row>
    <row r="8898" spans="1:1">
      <c r="A8898" s="4">
        <v>10.088991684176472</v>
      </c>
    </row>
    <row r="8899" spans="1:1">
      <c r="A8899" s="4">
        <v>9.9619664828374148</v>
      </c>
    </row>
    <row r="8900" spans="1:1">
      <c r="A8900" s="4">
        <v>8.5608632768537927</v>
      </c>
    </row>
    <row r="8901" spans="1:1">
      <c r="A8901" s="4">
        <v>9.4000613519897929</v>
      </c>
    </row>
    <row r="8902" spans="1:1">
      <c r="A8902" s="4">
        <v>9.3890996793949721</v>
      </c>
    </row>
    <row r="8903" spans="1:1">
      <c r="A8903" s="4">
        <v>10.873374518545116</v>
      </c>
    </row>
    <row r="8904" spans="1:1">
      <c r="A8904" s="4">
        <v>8.7343947864536791</v>
      </c>
    </row>
    <row r="8905" spans="1:1">
      <c r="A8905" s="4">
        <v>10.66088080147107</v>
      </c>
    </row>
    <row r="8906" spans="1:1">
      <c r="A8906" s="4">
        <v>10.51204933282567</v>
      </c>
    </row>
    <row r="8907" spans="1:1">
      <c r="A8907" s="4">
        <v>9.5946425398370554</v>
      </c>
    </row>
    <row r="8908" spans="1:1">
      <c r="A8908" s="4">
        <v>10.284289805234229</v>
      </c>
    </row>
    <row r="8909" spans="1:1">
      <c r="A8909" s="4">
        <v>9.2067742396967187</v>
      </c>
    </row>
    <row r="8910" spans="1:1">
      <c r="A8910" s="4">
        <v>9.6487431677180453</v>
      </c>
    </row>
    <row r="8911" spans="1:1">
      <c r="A8911" s="4">
        <v>10.261680557064574</v>
      </c>
    </row>
    <row r="8912" spans="1:1">
      <c r="A8912" s="4">
        <v>9.5215553037822005</v>
      </c>
    </row>
    <row r="8913" spans="1:1">
      <c r="A8913" s="4">
        <v>10.276060529513527</v>
      </c>
    </row>
    <row r="8914" spans="1:1">
      <c r="A8914" s="4">
        <v>11.055059221890902</v>
      </c>
    </row>
    <row r="8915" spans="1:1">
      <c r="A8915" s="4">
        <v>10.300793507854701</v>
      </c>
    </row>
    <row r="8916" spans="1:1">
      <c r="A8916" s="4">
        <v>8.9980902350198342</v>
      </c>
    </row>
    <row r="8917" spans="1:1">
      <c r="A8917" s="4">
        <v>10.642794806565517</v>
      </c>
    </row>
    <row r="8918" spans="1:1">
      <c r="A8918" s="4">
        <v>9.2816810390555435</v>
      </c>
    </row>
    <row r="8919" spans="1:1">
      <c r="A8919" s="4">
        <v>8.6227666479354443</v>
      </c>
    </row>
    <row r="8920" spans="1:1">
      <c r="A8920" s="4">
        <v>9.3562070000499737</v>
      </c>
    </row>
    <row r="8921" spans="1:1">
      <c r="A8921" s="4">
        <v>9.3800559115823656</v>
      </c>
    </row>
    <row r="8922" spans="1:1">
      <c r="A8922" s="4">
        <v>8.5352760946335557</v>
      </c>
    </row>
    <row r="8923" spans="1:1">
      <c r="A8923" s="4">
        <v>9.2275829091961334</v>
      </c>
    </row>
    <row r="8924" spans="1:1">
      <c r="A8924" s="4">
        <v>9.7170392236228214</v>
      </c>
    </row>
    <row r="8925" spans="1:1">
      <c r="A8925" s="4">
        <v>11.633032349145886</v>
      </c>
    </row>
    <row r="8926" spans="1:1">
      <c r="A8926" s="4">
        <v>12.137421643905267</v>
      </c>
    </row>
    <row r="8927" spans="1:1">
      <c r="A8927" s="4">
        <v>10.115592586646942</v>
      </c>
    </row>
    <row r="8928" spans="1:1">
      <c r="A8928" s="4">
        <v>10.85822714761397</v>
      </c>
    </row>
    <row r="8929" spans="1:1">
      <c r="A8929" s="4">
        <v>9.7616282193597517</v>
      </c>
    </row>
    <row r="8930" spans="1:1">
      <c r="A8930" s="4">
        <v>9.586700964560201</v>
      </c>
    </row>
    <row r="8931" spans="1:1">
      <c r="A8931" s="4">
        <v>11.175440400519005</v>
      </c>
    </row>
    <row r="8932" spans="1:1">
      <c r="A8932" s="4">
        <v>11.726704128799842</v>
      </c>
    </row>
    <row r="8933" spans="1:1">
      <c r="A8933" s="4">
        <v>10.163957711497513</v>
      </c>
    </row>
    <row r="8934" spans="1:1">
      <c r="A8934" s="4">
        <v>11.578957917770936</v>
      </c>
    </row>
    <row r="8935" spans="1:1">
      <c r="A8935" s="4">
        <v>11.745971346518688</v>
      </c>
    </row>
    <row r="8936" spans="1:1">
      <c r="A8936" s="4">
        <v>8.9122410172815343</v>
      </c>
    </row>
    <row r="8937" spans="1:1">
      <c r="A8937" s="4">
        <v>9.9141438696693438</v>
      </c>
    </row>
    <row r="8938" spans="1:1">
      <c r="A8938" s="4">
        <v>10.031895214705283</v>
      </c>
    </row>
    <row r="8939" spans="1:1">
      <c r="A8939" s="4">
        <v>9.556260597511379</v>
      </c>
    </row>
    <row r="8940" spans="1:1">
      <c r="A8940" s="4">
        <v>10.22769244259282</v>
      </c>
    </row>
    <row r="8941" spans="1:1">
      <c r="A8941" s="4">
        <v>10.262386840262367</v>
      </c>
    </row>
    <row r="8942" spans="1:1">
      <c r="A8942" s="4">
        <v>9.4156544503563975</v>
      </c>
    </row>
    <row r="8943" spans="1:1">
      <c r="A8943" s="4">
        <v>9.5627312167885599</v>
      </c>
    </row>
    <row r="8944" spans="1:1">
      <c r="A8944" s="4">
        <v>8.8362072175044606</v>
      </c>
    </row>
    <row r="8945" spans="1:1">
      <c r="A8945" s="4">
        <v>12.047667340042787</v>
      </c>
    </row>
    <row r="8946" spans="1:1">
      <c r="A8946" s="4">
        <v>9.8008346849277075</v>
      </c>
    </row>
    <row r="8947" spans="1:1">
      <c r="A8947" s="4">
        <v>8.9613327608009037</v>
      </c>
    </row>
    <row r="8948" spans="1:1">
      <c r="A8948" s="4">
        <v>10.428150740593741</v>
      </c>
    </row>
    <row r="8949" spans="1:1">
      <c r="A8949" s="4">
        <v>10.482940244947555</v>
      </c>
    </row>
    <row r="8950" spans="1:1">
      <c r="A8950" s="4">
        <v>9.7373210291585135</v>
      </c>
    </row>
    <row r="8951" spans="1:1">
      <c r="A8951" s="4">
        <v>12.050122602371705</v>
      </c>
    </row>
    <row r="8952" spans="1:1">
      <c r="A8952" s="4">
        <v>11.175710564572121</v>
      </c>
    </row>
    <row r="8953" spans="1:1">
      <c r="A8953" s="4">
        <v>11.094155424983114</v>
      </c>
    </row>
    <row r="8954" spans="1:1">
      <c r="A8954" s="4">
        <v>9.6322926248552232</v>
      </c>
    </row>
    <row r="8955" spans="1:1">
      <c r="A8955" s="4">
        <v>10.237445738167503</v>
      </c>
    </row>
    <row r="8956" spans="1:1">
      <c r="A8956" s="4">
        <v>7.1427822404498897</v>
      </c>
    </row>
    <row r="8957" spans="1:1">
      <c r="A8957" s="4">
        <v>10.615371814032496</v>
      </c>
    </row>
    <row r="8958" spans="1:1">
      <c r="A8958" s="4">
        <v>9.565827959055742</v>
      </c>
    </row>
    <row r="8959" spans="1:1">
      <c r="A8959" s="4">
        <v>10.953836405347232</v>
      </c>
    </row>
    <row r="8960" spans="1:1">
      <c r="A8960" s="4">
        <v>9.8336201229292097</v>
      </c>
    </row>
    <row r="8961" spans="1:1">
      <c r="A8961" s="4">
        <v>10.262471542087345</v>
      </c>
    </row>
    <row r="8962" spans="1:1">
      <c r="A8962" s="4">
        <v>10.717352849997452</v>
      </c>
    </row>
    <row r="8963" spans="1:1">
      <c r="A8963" s="4">
        <v>10.572757176546235</v>
      </c>
    </row>
    <row r="8964" spans="1:1">
      <c r="A8964" s="4">
        <v>10.842655750384344</v>
      </c>
    </row>
    <row r="8965" spans="1:1">
      <c r="A8965" s="4">
        <v>9.7031634239487996</v>
      </c>
    </row>
    <row r="8966" spans="1:1">
      <c r="A8966" s="4">
        <v>10.177099105561789</v>
      </c>
    </row>
    <row r="8967" spans="1:1">
      <c r="A8967" s="4">
        <v>8.2710890219701536</v>
      </c>
    </row>
    <row r="8968" spans="1:1">
      <c r="A8968" s="4">
        <v>10.805483228405702</v>
      </c>
    </row>
    <row r="8969" spans="1:1">
      <c r="A8969" s="4">
        <v>9.6825226525462043</v>
      </c>
    </row>
    <row r="8970" spans="1:1">
      <c r="A8970" s="4">
        <v>10.218032120128585</v>
      </c>
    </row>
    <row r="8971" spans="1:1">
      <c r="A8971" s="4">
        <v>9.6381367850722839</v>
      </c>
    </row>
    <row r="8972" spans="1:1">
      <c r="A8972" s="4">
        <v>9.3568759222999383</v>
      </c>
    </row>
    <row r="8973" spans="1:1">
      <c r="A8973" s="4">
        <v>9.7852649302952521</v>
      </c>
    </row>
    <row r="8974" spans="1:1">
      <c r="A8974" s="4">
        <v>7.6898352413632036</v>
      </c>
    </row>
    <row r="8975" spans="1:1">
      <c r="A8975" s="4">
        <v>9.0006606865589056</v>
      </c>
    </row>
    <row r="8976" spans="1:1">
      <c r="A8976" s="4">
        <v>9.1628682671140584</v>
      </c>
    </row>
    <row r="8977" spans="1:1">
      <c r="A8977" s="4">
        <v>9.9835488087806059</v>
      </c>
    </row>
    <row r="8978" spans="1:1">
      <c r="A8978" s="4">
        <v>11.636297089457946</v>
      </c>
    </row>
    <row r="8979" spans="1:1">
      <c r="A8979" s="4">
        <v>10.709496420382791</v>
      </c>
    </row>
    <row r="8980" spans="1:1">
      <c r="A8980" s="4">
        <v>9.7125556228292051</v>
      </c>
    </row>
    <row r="8981" spans="1:1">
      <c r="A8981" s="4">
        <v>9.3085025352074009</v>
      </c>
    </row>
    <row r="8982" spans="1:1">
      <c r="A8982" s="4">
        <v>10.999280444562544</v>
      </c>
    </row>
    <row r="8983" spans="1:1">
      <c r="A8983" s="4">
        <v>11.026509050833994</v>
      </c>
    </row>
    <row r="8984" spans="1:1">
      <c r="A8984" s="4">
        <v>9.8808168978153272</v>
      </c>
    </row>
    <row r="8985" spans="1:1">
      <c r="A8985" s="4">
        <v>9.8838399336593366</v>
      </c>
    </row>
    <row r="8986" spans="1:1">
      <c r="A8986" s="4">
        <v>11.242254872896414</v>
      </c>
    </row>
    <row r="8987" spans="1:1">
      <c r="A8987" s="4">
        <v>9.1938124553878282</v>
      </c>
    </row>
    <row r="8988" spans="1:1">
      <c r="A8988" s="4">
        <v>11.289542827401792</v>
      </c>
    </row>
    <row r="8989" spans="1:1">
      <c r="A8989" s="4">
        <v>9.5782596292366744</v>
      </c>
    </row>
    <row r="8990" spans="1:1">
      <c r="A8990" s="4">
        <v>9.3687550778117394</v>
      </c>
    </row>
    <row r="8991" spans="1:1">
      <c r="A8991" s="4">
        <v>10.393815919950224</v>
      </c>
    </row>
    <row r="8992" spans="1:1">
      <c r="A8992" s="4">
        <v>11.367212708931499</v>
      </c>
    </row>
    <row r="8993" spans="1:1">
      <c r="A8993" s="4">
        <v>10.58873934711333</v>
      </c>
    </row>
    <row r="8994" spans="1:1">
      <c r="A8994" s="4">
        <v>9.14236346842209</v>
      </c>
    </row>
    <row r="8995" spans="1:1">
      <c r="A8995" s="4">
        <v>10.572782233280469</v>
      </c>
    </row>
    <row r="8996" spans="1:1">
      <c r="A8996" s="4">
        <v>9.8255010768996502</v>
      </c>
    </row>
    <row r="8997" spans="1:1">
      <c r="A8997" s="4">
        <v>11.350630387731705</v>
      </c>
    </row>
    <row r="8998" spans="1:1">
      <c r="A8998" s="4">
        <v>11.651481672844067</v>
      </c>
    </row>
    <row r="8999" spans="1:1">
      <c r="A8999" s="4">
        <v>8.8320863484045624</v>
      </c>
    </row>
    <row r="9000" spans="1:1">
      <c r="A9000" s="4">
        <v>9.2845162577730456</v>
      </c>
    </row>
    <row r="9001" spans="1:1">
      <c r="A9001" s="4">
        <v>9.5058990571273743</v>
      </c>
    </row>
    <row r="9002" spans="1:1">
      <c r="A9002" s="4">
        <v>9.6793082532528594</v>
      </c>
    </row>
    <row r="9003" spans="1:1">
      <c r="A9003" s="4">
        <v>12.495224419691246</v>
      </c>
    </row>
    <row r="9004" spans="1:1">
      <c r="A9004" s="4">
        <v>10.942215460904672</v>
      </c>
    </row>
    <row r="9005" spans="1:1">
      <c r="A9005" s="4">
        <v>9.5056218460539839</v>
      </c>
    </row>
    <row r="9006" spans="1:1">
      <c r="A9006" s="4">
        <v>8.5710172986360433</v>
      </c>
    </row>
    <row r="9007" spans="1:1">
      <c r="A9007" s="4">
        <v>11.037632167019055</v>
      </c>
    </row>
    <row r="9008" spans="1:1">
      <c r="A9008" s="4">
        <v>10.408179678876516</v>
      </c>
    </row>
    <row r="9009" spans="1:1">
      <c r="A9009" s="4">
        <v>9.0944112417631775</v>
      </c>
    </row>
    <row r="9010" spans="1:1">
      <c r="A9010" s="4">
        <v>9.0182132571611291</v>
      </c>
    </row>
    <row r="9011" spans="1:1">
      <c r="A9011" s="4">
        <v>10.641523762157799</v>
      </c>
    </row>
    <row r="9012" spans="1:1">
      <c r="A9012" s="4">
        <v>9.3209796189701635</v>
      </c>
    </row>
    <row r="9013" spans="1:1">
      <c r="A9013" s="4">
        <v>10.583064897033976</v>
      </c>
    </row>
    <row r="9014" spans="1:1">
      <c r="A9014" s="4">
        <v>10.817553015424231</v>
      </c>
    </row>
    <row r="9015" spans="1:1">
      <c r="A9015" s="4">
        <v>10.058723238440743</v>
      </c>
    </row>
    <row r="9016" spans="1:1">
      <c r="A9016" s="4">
        <v>9.9947724443896462</v>
      </c>
    </row>
    <row r="9017" spans="1:1">
      <c r="A9017" s="4">
        <v>10.026451966619058</v>
      </c>
    </row>
    <row r="9018" spans="1:1">
      <c r="A9018" s="4">
        <v>10.453576324587447</v>
      </c>
    </row>
    <row r="9019" spans="1:1">
      <c r="A9019" s="4">
        <v>11.925394708985925</v>
      </c>
    </row>
    <row r="9020" spans="1:1">
      <c r="A9020" s="4">
        <v>10.277020615292194</v>
      </c>
    </row>
    <row r="9021" spans="1:1">
      <c r="A9021" s="4">
        <v>8.3426642505229829</v>
      </c>
    </row>
    <row r="9022" spans="1:1">
      <c r="A9022" s="4">
        <v>9.8909829151078359</v>
      </c>
    </row>
    <row r="9023" spans="1:1">
      <c r="A9023" s="4">
        <v>10.268058678743996</v>
      </c>
    </row>
    <row r="9024" spans="1:1">
      <c r="A9024" s="4">
        <v>9.7633619072437074</v>
      </c>
    </row>
    <row r="9025" spans="1:1">
      <c r="A9025" s="4">
        <v>9.3498212163557888</v>
      </c>
    </row>
    <row r="9026" spans="1:1">
      <c r="A9026" s="4">
        <v>8.5945146100339613</v>
      </c>
    </row>
    <row r="9027" spans="1:1">
      <c r="A9027" s="4">
        <v>10.510927807798913</v>
      </c>
    </row>
    <row r="9028" spans="1:1">
      <c r="A9028" s="4">
        <v>10.767142539783951</v>
      </c>
    </row>
    <row r="9029" spans="1:1">
      <c r="A9029" s="4">
        <v>9.3294483556193413</v>
      </c>
    </row>
    <row r="9030" spans="1:1">
      <c r="A9030" s="4">
        <v>9.5977371342189421</v>
      </c>
    </row>
    <row r="9031" spans="1:1">
      <c r="A9031" s="4">
        <v>10.183991100365466</v>
      </c>
    </row>
    <row r="9032" spans="1:1">
      <c r="A9032" s="4">
        <v>10.296748926171356</v>
      </c>
    </row>
    <row r="9033" spans="1:1">
      <c r="A9033" s="4">
        <v>8.7190900065042793</v>
      </c>
    </row>
    <row r="9034" spans="1:1">
      <c r="A9034" s="4">
        <v>10.442431947697399</v>
      </c>
    </row>
    <row r="9035" spans="1:1">
      <c r="A9035" s="4">
        <v>9.4368217732992488</v>
      </c>
    </row>
    <row r="9036" spans="1:1">
      <c r="A9036" s="4">
        <v>9.668804182942754</v>
      </c>
    </row>
    <row r="9037" spans="1:1">
      <c r="A9037" s="4">
        <v>9.4828591573838406</v>
      </c>
    </row>
    <row r="9038" spans="1:1">
      <c r="A9038" s="4">
        <v>10.03827301462322</v>
      </c>
    </row>
    <row r="9039" spans="1:1">
      <c r="A9039" s="4">
        <v>10.045709318519341</v>
      </c>
    </row>
    <row r="9040" spans="1:1">
      <c r="A9040" s="4">
        <v>9.5270025446129729</v>
      </c>
    </row>
    <row r="9041" spans="1:1">
      <c r="A9041" s="4">
        <v>10.199138149053287</v>
      </c>
    </row>
    <row r="9042" spans="1:1">
      <c r="A9042" s="4">
        <v>9.2918913805545564</v>
      </c>
    </row>
    <row r="9043" spans="1:1">
      <c r="A9043" s="4">
        <v>9.1196580523413662</v>
      </c>
    </row>
    <row r="9044" spans="1:1">
      <c r="A9044" s="4">
        <v>9.869571238915908</v>
      </c>
    </row>
    <row r="9045" spans="1:1">
      <c r="A9045" s="4">
        <v>9.0007888078129152</v>
      </c>
    </row>
    <row r="9046" spans="1:1">
      <c r="A9046" s="4">
        <v>11.47453608133041</v>
      </c>
    </row>
    <row r="9047" spans="1:1">
      <c r="A9047" s="4">
        <v>10.409057251786756</v>
      </c>
    </row>
    <row r="9048" spans="1:1">
      <c r="A9048" s="4">
        <v>9.693619127275328</v>
      </c>
    </row>
    <row r="9049" spans="1:1">
      <c r="A9049" s="4">
        <v>8.8909594188730594</v>
      </c>
    </row>
    <row r="9050" spans="1:1">
      <c r="A9050" s="4">
        <v>10.723338279354726</v>
      </c>
    </row>
    <row r="9051" spans="1:1">
      <c r="A9051" s="4">
        <v>9.7181552644100133</v>
      </c>
    </row>
    <row r="9052" spans="1:1">
      <c r="A9052" s="4">
        <v>9.4350360741004664</v>
      </c>
    </row>
    <row r="9053" spans="1:1">
      <c r="A9053" s="4">
        <v>10.077904287754642</v>
      </c>
    </row>
    <row r="9054" spans="1:1">
      <c r="A9054" s="4">
        <v>9.9934574341641866</v>
      </c>
    </row>
    <row r="9055" spans="1:1">
      <c r="A9055" s="4">
        <v>11.096484976123321</v>
      </c>
    </row>
    <row r="9056" spans="1:1">
      <c r="A9056" s="4">
        <v>9.0806765050967808</v>
      </c>
    </row>
    <row r="9057" spans="1:1">
      <c r="A9057" s="4">
        <v>9.3552527250915247</v>
      </c>
    </row>
    <row r="9058" spans="1:1">
      <c r="A9058" s="4">
        <v>10.116143989718381</v>
      </c>
    </row>
    <row r="9059" spans="1:1">
      <c r="A9059" s="4">
        <v>10.458850040128773</v>
      </c>
    </row>
    <row r="9060" spans="1:1">
      <c r="A9060" s="4">
        <v>10.470108971850046</v>
      </c>
    </row>
    <row r="9061" spans="1:1">
      <c r="A9061" s="4">
        <v>10.515569542971878</v>
      </c>
    </row>
    <row r="9062" spans="1:1">
      <c r="A9062" s="4">
        <v>8.9069030355573862</v>
      </c>
    </row>
    <row r="9063" spans="1:1">
      <c r="A9063" s="4">
        <v>10.912572199433969</v>
      </c>
    </row>
    <row r="9064" spans="1:1">
      <c r="A9064" s="4">
        <v>11.998894783455654</v>
      </c>
    </row>
    <row r="9065" spans="1:1">
      <c r="A9065" s="4">
        <v>10.836356393697717</v>
      </c>
    </row>
    <row r="9066" spans="1:1">
      <c r="A9066" s="4">
        <v>11.298538750565855</v>
      </c>
    </row>
    <row r="9067" spans="1:1">
      <c r="A9067" s="4">
        <v>9.6457735513709135</v>
      </c>
    </row>
    <row r="9068" spans="1:1">
      <c r="A9068" s="4">
        <v>9.8324886096919304</v>
      </c>
    </row>
    <row r="9069" spans="1:1">
      <c r="A9069" s="4">
        <v>9.1328028568661388</v>
      </c>
    </row>
    <row r="9070" spans="1:1">
      <c r="A9070" s="4">
        <v>8.5951951051231639</v>
      </c>
    </row>
    <row r="9071" spans="1:1">
      <c r="A9071" s="4">
        <v>9.4903120375457526</v>
      </c>
    </row>
    <row r="9072" spans="1:1">
      <c r="A9072" s="4">
        <v>10.647493580621118</v>
      </c>
    </row>
    <row r="9073" spans="1:1">
      <c r="A9073" s="4">
        <v>9.5834140257971931</v>
      </c>
    </row>
    <row r="9074" spans="1:1">
      <c r="A9074" s="4">
        <v>8.2551492071099819</v>
      </c>
    </row>
    <row r="9075" spans="1:1">
      <c r="A9075" s="4">
        <v>9.7100228217102007</v>
      </c>
    </row>
    <row r="9076" spans="1:1">
      <c r="A9076" s="4">
        <v>10.465737394789571</v>
      </c>
    </row>
    <row r="9077" spans="1:1">
      <c r="A9077" s="4">
        <v>9.9353739930241893</v>
      </c>
    </row>
    <row r="9078" spans="1:1">
      <c r="A9078" s="4">
        <v>9.2546667540131242</v>
      </c>
    </row>
    <row r="9079" spans="1:1">
      <c r="A9079" s="4">
        <v>10.287759876100218</v>
      </c>
    </row>
    <row r="9080" spans="1:1">
      <c r="A9080" s="4">
        <v>10.317132347265256</v>
      </c>
    </row>
    <row r="9081" spans="1:1">
      <c r="A9081" s="4">
        <v>9.6340316331406406</v>
      </c>
    </row>
    <row r="9082" spans="1:1">
      <c r="A9082" s="4">
        <v>10.897980023962237</v>
      </c>
    </row>
    <row r="9083" spans="1:1">
      <c r="A9083" s="4">
        <v>10.696049542081754</v>
      </c>
    </row>
    <row r="9084" spans="1:1">
      <c r="A9084" s="4">
        <v>9.4137788045286452</v>
      </c>
    </row>
    <row r="9085" spans="1:1">
      <c r="A9085" s="4">
        <v>9.7485127787620964</v>
      </c>
    </row>
    <row r="9086" spans="1:1">
      <c r="A9086" s="4">
        <v>10.681206135149452</v>
      </c>
    </row>
    <row r="9087" spans="1:1">
      <c r="A9087" s="4">
        <v>9.6393333520925708</v>
      </c>
    </row>
    <row r="9088" spans="1:1">
      <c r="A9088" s="4">
        <v>9.4921229477531135</v>
      </c>
    </row>
    <row r="9089" spans="1:1">
      <c r="A9089" s="4">
        <v>9.8352571216288585</v>
      </c>
    </row>
    <row r="9090" spans="1:1">
      <c r="A9090" s="4">
        <v>11.681541160825185</v>
      </c>
    </row>
    <row r="9091" spans="1:1">
      <c r="A9091" s="4">
        <v>9.3762891553293706</v>
      </c>
    </row>
    <row r="9092" spans="1:1">
      <c r="A9092" s="4">
        <v>10.161300972167043</v>
      </c>
    </row>
    <row r="9093" spans="1:1">
      <c r="A9093" s="4">
        <v>9.1107863833397857</v>
      </c>
    </row>
    <row r="9094" spans="1:1">
      <c r="A9094" s="4">
        <v>11.054533010308543</v>
      </c>
    </row>
    <row r="9095" spans="1:1">
      <c r="A9095" s="4">
        <v>10.322250496080365</v>
      </c>
    </row>
    <row r="9096" spans="1:1">
      <c r="A9096" s="4">
        <v>9.3179580881716628</v>
      </c>
    </row>
    <row r="9097" spans="1:1">
      <c r="A9097" s="4">
        <v>11.004095134241096</v>
      </c>
    </row>
    <row r="9098" spans="1:1">
      <c r="A9098" s="4">
        <v>9.9108743468452207</v>
      </c>
    </row>
    <row r="9099" spans="1:1">
      <c r="A9099" s="4">
        <v>11.134429007608066</v>
      </c>
    </row>
    <row r="9100" spans="1:1">
      <c r="A9100" s="4">
        <v>9.8762796362580918</v>
      </c>
    </row>
    <row r="9101" spans="1:1">
      <c r="A9101" s="4">
        <v>7.1082040551103436</v>
      </c>
    </row>
    <row r="9102" spans="1:1">
      <c r="A9102" s="4">
        <v>10.333567196700544</v>
      </c>
    </row>
    <row r="9103" spans="1:1">
      <c r="A9103" s="4">
        <v>10.608839959762012</v>
      </c>
    </row>
    <row r="9104" spans="1:1">
      <c r="A9104" s="4">
        <v>10.097874539266549</v>
      </c>
    </row>
    <row r="9105" spans="1:1">
      <c r="A9105" s="4">
        <v>9.6017520457863341</v>
      </c>
    </row>
    <row r="9106" spans="1:1">
      <c r="A9106" s="4">
        <v>9.7912733323283252</v>
      </c>
    </row>
    <row r="9107" spans="1:1">
      <c r="A9107" s="4">
        <v>8.6452931452700916</v>
      </c>
    </row>
    <row r="9108" spans="1:1">
      <c r="A9108" s="4">
        <v>9.8805937643730015</v>
      </c>
    </row>
    <row r="9109" spans="1:1">
      <c r="A9109" s="4">
        <v>12.137079872530112</v>
      </c>
    </row>
    <row r="9110" spans="1:1">
      <c r="A9110" s="4">
        <v>9.8812806428161988</v>
      </c>
    </row>
    <row r="9111" spans="1:1">
      <c r="A9111" s="4">
        <v>10.721787591041414</v>
      </c>
    </row>
    <row r="9112" spans="1:1">
      <c r="A9112" s="4">
        <v>8.5181933181413658</v>
      </c>
    </row>
    <row r="9113" spans="1:1">
      <c r="A9113" s="4">
        <v>9.3228453372451092</v>
      </c>
    </row>
    <row r="9114" spans="1:1">
      <c r="A9114" s="4">
        <v>8.5496723824944709</v>
      </c>
    </row>
    <row r="9115" spans="1:1">
      <c r="A9115" s="4">
        <v>11.170520909776279</v>
      </c>
    </row>
    <row r="9116" spans="1:1">
      <c r="A9116" s="4">
        <v>8.0999093730007683</v>
      </c>
    </row>
    <row r="9117" spans="1:1">
      <c r="A9117" s="4">
        <v>8.7002450023176845</v>
      </c>
    </row>
    <row r="9118" spans="1:1">
      <c r="A9118" s="4">
        <v>9.6726547344766569</v>
      </c>
    </row>
    <row r="9119" spans="1:1">
      <c r="A9119" s="4">
        <v>9.3017890818978106</v>
      </c>
    </row>
    <row r="9120" spans="1:1">
      <c r="A9120" s="4">
        <v>10.273529456433984</v>
      </c>
    </row>
    <row r="9121" spans="1:1">
      <c r="A9121" s="4">
        <v>9.6210722076089752</v>
      </c>
    </row>
    <row r="9122" spans="1:1">
      <c r="A9122" s="4">
        <v>9.3578198355145155</v>
      </c>
    </row>
    <row r="9123" spans="1:1">
      <c r="A9123" s="4">
        <v>10.81331628231797</v>
      </c>
    </row>
    <row r="9124" spans="1:1">
      <c r="A9124" s="4">
        <v>10.580840369673208</v>
      </c>
    </row>
    <row r="9125" spans="1:1">
      <c r="A9125" s="4">
        <v>10.770618573272889</v>
      </c>
    </row>
    <row r="9126" spans="1:1">
      <c r="A9126" s="4">
        <v>10.626768459256839</v>
      </c>
    </row>
    <row r="9127" spans="1:1">
      <c r="A9127" s="4">
        <v>11.69060600846773</v>
      </c>
    </row>
    <row r="9128" spans="1:1">
      <c r="A9128" s="4">
        <v>10.397157803050694</v>
      </c>
    </row>
    <row r="9129" spans="1:1">
      <c r="A9129" s="4">
        <v>9.4566934325955163</v>
      </c>
    </row>
    <row r="9130" spans="1:1">
      <c r="A9130" s="4">
        <v>11.152847891769797</v>
      </c>
    </row>
    <row r="9131" spans="1:1">
      <c r="A9131" s="4">
        <v>10.326285125406292</v>
      </c>
    </row>
    <row r="9132" spans="1:1">
      <c r="A9132" s="4">
        <v>11.075533586334194</v>
      </c>
    </row>
    <row r="9133" spans="1:1">
      <c r="A9133" s="4">
        <v>11.250455476171162</v>
      </c>
    </row>
    <row r="9134" spans="1:1">
      <c r="A9134" s="4">
        <v>11.856179548762288</v>
      </c>
    </row>
    <row r="9135" spans="1:1">
      <c r="A9135" s="4">
        <v>11.115238908807001</v>
      </c>
    </row>
    <row r="9136" spans="1:1">
      <c r="A9136" s="4">
        <v>10.404997565087278</v>
      </c>
    </row>
    <row r="9137" spans="1:1">
      <c r="A9137" s="4">
        <v>9.3601003371672977</v>
      </c>
    </row>
    <row r="9138" spans="1:1">
      <c r="A9138" s="4">
        <v>9.6819100102488953</v>
      </c>
    </row>
    <row r="9139" spans="1:1">
      <c r="A9139" s="4">
        <v>10.501063947783372</v>
      </c>
    </row>
    <row r="9140" spans="1:1">
      <c r="A9140" s="4">
        <v>10.777890004379231</v>
      </c>
    </row>
    <row r="9141" spans="1:1">
      <c r="A9141" s="4">
        <v>10.045026886533963</v>
      </c>
    </row>
    <row r="9142" spans="1:1">
      <c r="A9142" s="4">
        <v>9.8481363262650934</v>
      </c>
    </row>
    <row r="9143" spans="1:1">
      <c r="A9143" s="4">
        <v>10.63627869053833</v>
      </c>
    </row>
    <row r="9144" spans="1:1">
      <c r="A9144" s="4">
        <v>9.8330280797657377</v>
      </c>
    </row>
    <row r="9145" spans="1:1">
      <c r="A9145" s="4">
        <v>10.544064041651191</v>
      </c>
    </row>
    <row r="9146" spans="1:1">
      <c r="A9146" s="4">
        <v>9.7027911067154964</v>
      </c>
    </row>
    <row r="9147" spans="1:1">
      <c r="A9147" s="4">
        <v>10.100098869060199</v>
      </c>
    </row>
    <row r="9148" spans="1:1">
      <c r="A9148" s="4">
        <v>10.241426112097185</v>
      </c>
    </row>
    <row r="9149" spans="1:1">
      <c r="A9149" s="4">
        <v>10.207830925347258</v>
      </c>
    </row>
    <row r="9150" spans="1:1">
      <c r="A9150" s="4">
        <v>8.985822249003192</v>
      </c>
    </row>
    <row r="9151" spans="1:1">
      <c r="A9151" s="4">
        <v>11.545271735404507</v>
      </c>
    </row>
    <row r="9152" spans="1:1">
      <c r="A9152" s="4">
        <v>9.0290245924363841</v>
      </c>
    </row>
    <row r="9153" spans="1:1">
      <c r="A9153" s="4">
        <v>9.1588851755879617</v>
      </c>
    </row>
    <row r="9154" spans="1:1">
      <c r="A9154" s="4">
        <v>8.0722152772656255</v>
      </c>
    </row>
    <row r="9155" spans="1:1">
      <c r="A9155" s="4">
        <v>8.1580557641627802</v>
      </c>
    </row>
    <row r="9156" spans="1:1">
      <c r="A9156" s="4">
        <v>8.6855937438371846</v>
      </c>
    </row>
    <row r="9157" spans="1:1">
      <c r="A9157" s="4">
        <v>11.284428322148896</v>
      </c>
    </row>
    <row r="9158" spans="1:1">
      <c r="A9158" s="4">
        <v>9.1176892941864072</v>
      </c>
    </row>
    <row r="9159" spans="1:1">
      <c r="A9159" s="4">
        <v>9.932030648517669</v>
      </c>
    </row>
    <row r="9160" spans="1:1">
      <c r="A9160" s="4">
        <v>9.7850290722303619</v>
      </c>
    </row>
    <row r="9161" spans="1:1">
      <c r="A9161" s="4">
        <v>9.8303690529308927</v>
      </c>
    </row>
    <row r="9162" spans="1:1">
      <c r="A9162" s="4">
        <v>9.4779452195344653</v>
      </c>
    </row>
    <row r="9163" spans="1:1">
      <c r="A9163" s="4">
        <v>8.7948499555077913</v>
      </c>
    </row>
    <row r="9164" spans="1:1">
      <c r="A9164" s="4">
        <v>10.756621080555357</v>
      </c>
    </row>
    <row r="9165" spans="1:1">
      <c r="A9165" s="4">
        <v>12.60015211201055</v>
      </c>
    </row>
    <row r="9166" spans="1:1">
      <c r="A9166" s="4">
        <v>10.583193626657421</v>
      </c>
    </row>
    <row r="9167" spans="1:1">
      <c r="A9167" s="4">
        <v>8.2564526015586992</v>
      </c>
    </row>
    <row r="9168" spans="1:1">
      <c r="A9168" s="4">
        <v>9.4814696409800572</v>
      </c>
    </row>
    <row r="9169" spans="1:1">
      <c r="A9169" s="4">
        <v>9.2813173129538988</v>
      </c>
    </row>
    <row r="9170" spans="1:1">
      <c r="A9170" s="4">
        <v>11.126900776078916</v>
      </c>
    </row>
    <row r="9171" spans="1:1">
      <c r="A9171" s="4">
        <v>9.5542951423257474</v>
      </c>
    </row>
    <row r="9172" spans="1:1">
      <c r="A9172" s="4">
        <v>11.021326966370061</v>
      </c>
    </row>
    <row r="9173" spans="1:1">
      <c r="A9173" s="4">
        <v>9.7545810569724498</v>
      </c>
    </row>
    <row r="9174" spans="1:1">
      <c r="A9174" s="4">
        <v>9.3950666968520071</v>
      </c>
    </row>
    <row r="9175" spans="1:1">
      <c r="A9175" s="4">
        <v>9.5744771857867139</v>
      </c>
    </row>
    <row r="9176" spans="1:1">
      <c r="A9176" s="4">
        <v>9.2870142488894114</v>
      </c>
    </row>
    <row r="9177" spans="1:1">
      <c r="A9177" s="4">
        <v>8.8872224683400418</v>
      </c>
    </row>
    <row r="9178" spans="1:1">
      <c r="A9178" s="4">
        <v>7.858601470938277</v>
      </c>
    </row>
    <row r="9179" spans="1:1">
      <c r="A9179" s="4">
        <v>11.695947395502152</v>
      </c>
    </row>
    <row r="9180" spans="1:1">
      <c r="A9180" s="4">
        <v>9.0967200923250378</v>
      </c>
    </row>
    <row r="9181" spans="1:1">
      <c r="A9181" s="4">
        <v>9.8670223540459485</v>
      </c>
    </row>
    <row r="9182" spans="1:1">
      <c r="A9182" s="4">
        <v>9.6697452184142456</v>
      </c>
    </row>
    <row r="9183" spans="1:1">
      <c r="A9183" s="4">
        <v>9.9640093707473056</v>
      </c>
    </row>
    <row r="9184" spans="1:1">
      <c r="A9184" s="4">
        <v>9.6526153112985558</v>
      </c>
    </row>
    <row r="9185" spans="1:1">
      <c r="A9185" s="4">
        <v>10.463169417171455</v>
      </c>
    </row>
    <row r="9186" spans="1:1">
      <c r="A9186" s="4">
        <v>11.812243076091031</v>
      </c>
    </row>
    <row r="9187" spans="1:1">
      <c r="A9187" s="4">
        <v>8.7996825550219739</v>
      </c>
    </row>
    <row r="9188" spans="1:1">
      <c r="A9188" s="4">
        <v>10.825684448311733</v>
      </c>
    </row>
    <row r="9189" spans="1:1">
      <c r="A9189" s="4">
        <v>9.210775317796303</v>
      </c>
    </row>
    <row r="9190" spans="1:1">
      <c r="A9190" s="4">
        <v>9.3281006653205782</v>
      </c>
    </row>
    <row r="9191" spans="1:1">
      <c r="A9191" s="4">
        <v>8.5832297035897529</v>
      </c>
    </row>
    <row r="9192" spans="1:1">
      <c r="A9192" s="4">
        <v>11.459311067906714</v>
      </c>
    </row>
    <row r="9193" spans="1:1">
      <c r="A9193" s="4">
        <v>10.411976655056229</v>
      </c>
    </row>
    <row r="9194" spans="1:1">
      <c r="A9194" s="4">
        <v>9.3347732404696373</v>
      </c>
    </row>
    <row r="9195" spans="1:1">
      <c r="A9195" s="4">
        <v>8.8236256479356925</v>
      </c>
    </row>
    <row r="9196" spans="1:1">
      <c r="A9196" s="4">
        <v>10.742587304829399</v>
      </c>
    </row>
    <row r="9197" spans="1:1">
      <c r="A9197" s="4">
        <v>9.9272034606720485</v>
      </c>
    </row>
    <row r="9198" spans="1:1">
      <c r="A9198" s="4">
        <v>9.2319059196233617</v>
      </c>
    </row>
    <row r="9199" spans="1:1">
      <c r="A9199" s="4">
        <v>9.7529175398119783</v>
      </c>
    </row>
    <row r="9200" spans="1:1">
      <c r="A9200" s="4">
        <v>10.7608121304789</v>
      </c>
    </row>
    <row r="9201" spans="1:1">
      <c r="A9201" s="4">
        <v>9.0485154757857131</v>
      </c>
    </row>
    <row r="9202" spans="1:1">
      <c r="A9202" s="4">
        <v>7.1993165190324575</v>
      </c>
    </row>
    <row r="9203" spans="1:1">
      <c r="A9203" s="4">
        <v>11.430353347598405</v>
      </c>
    </row>
    <row r="9204" spans="1:1">
      <c r="A9204" s="4">
        <v>10.399609080251389</v>
      </c>
    </row>
    <row r="9205" spans="1:1">
      <c r="A9205" s="4">
        <v>8.848250135484891</v>
      </c>
    </row>
    <row r="9206" spans="1:1">
      <c r="A9206" s="4">
        <v>9.8181496733497511</v>
      </c>
    </row>
    <row r="9207" spans="1:1">
      <c r="A9207" s="4">
        <v>9.7956042058117987</v>
      </c>
    </row>
    <row r="9208" spans="1:1">
      <c r="A9208" s="4">
        <v>9.9133199286335714</v>
      </c>
    </row>
    <row r="9209" spans="1:1">
      <c r="A9209" s="4">
        <v>11.182451237469762</v>
      </c>
    </row>
    <row r="9210" spans="1:1">
      <c r="A9210" s="4">
        <v>9.7877385639036785</v>
      </c>
    </row>
    <row r="9211" spans="1:1">
      <c r="A9211" s="4">
        <v>11.114189251649304</v>
      </c>
    </row>
    <row r="9212" spans="1:1">
      <c r="A9212" s="4">
        <v>10.998258362701597</v>
      </c>
    </row>
    <row r="9213" spans="1:1">
      <c r="A9213" s="4">
        <v>10.19482719212799</v>
      </c>
    </row>
    <row r="9214" spans="1:1">
      <c r="A9214" s="4">
        <v>10.798317655692076</v>
      </c>
    </row>
    <row r="9215" spans="1:1">
      <c r="A9215" s="4">
        <v>9.0911842835621552</v>
      </c>
    </row>
    <row r="9216" spans="1:1">
      <c r="A9216" s="4">
        <v>11.359074530282642</v>
      </c>
    </row>
    <row r="9217" spans="1:1">
      <c r="A9217" s="4">
        <v>11.234018214781548</v>
      </c>
    </row>
    <row r="9218" spans="1:1">
      <c r="A9218" s="4">
        <v>10.222472098795224</v>
      </c>
    </row>
    <row r="9219" spans="1:1">
      <c r="A9219" s="4">
        <v>9.3714640063186234</v>
      </c>
    </row>
    <row r="9220" spans="1:1">
      <c r="A9220" s="4">
        <v>9.804582164704879</v>
      </c>
    </row>
    <row r="9221" spans="1:1">
      <c r="A9221" s="4">
        <v>7.9021144812987885</v>
      </c>
    </row>
    <row r="9222" spans="1:1">
      <c r="A9222" s="4">
        <v>10.438602605499005</v>
      </c>
    </row>
    <row r="9223" spans="1:1">
      <c r="A9223" s="4">
        <v>9.6077707492460025</v>
      </c>
    </row>
    <row r="9224" spans="1:1">
      <c r="A9224" s="4">
        <v>9.914738209261527</v>
      </c>
    </row>
    <row r="9225" spans="1:1">
      <c r="A9225" s="4">
        <v>11.195475059319241</v>
      </c>
    </row>
    <row r="9226" spans="1:1">
      <c r="A9226" s="4">
        <v>11.055132342622631</v>
      </c>
    </row>
    <row r="9227" spans="1:1">
      <c r="A9227" s="4">
        <v>10.178372867169688</v>
      </c>
    </row>
    <row r="9228" spans="1:1">
      <c r="A9228" s="4">
        <v>10.486706595760824</v>
      </c>
    </row>
    <row r="9229" spans="1:1">
      <c r="A9229" s="4">
        <v>9.6723384223893838</v>
      </c>
    </row>
    <row r="9230" spans="1:1">
      <c r="A9230" s="4">
        <v>10.855073097130166</v>
      </c>
    </row>
    <row r="9231" spans="1:1">
      <c r="A9231" s="4">
        <v>10.192168392161259</v>
      </c>
    </row>
    <row r="9232" spans="1:1">
      <c r="A9232" s="4">
        <v>9.7898944469629949</v>
      </c>
    </row>
    <row r="9233" spans="1:1">
      <c r="A9233" s="4">
        <v>10.276016423825407</v>
      </c>
    </row>
    <row r="9234" spans="1:1">
      <c r="A9234" s="4">
        <v>11.219904274301364</v>
      </c>
    </row>
    <row r="9235" spans="1:1">
      <c r="A9235" s="4">
        <v>9.5583389892617934</v>
      </c>
    </row>
    <row r="9236" spans="1:1">
      <c r="A9236" s="4">
        <v>8.8354398911394316</v>
      </c>
    </row>
    <row r="9237" spans="1:1">
      <c r="A9237" s="4">
        <v>10.863281174631089</v>
      </c>
    </row>
    <row r="9238" spans="1:1">
      <c r="A9238" s="4">
        <v>9.4468219874867341</v>
      </c>
    </row>
    <row r="9239" spans="1:1">
      <c r="A9239" s="4">
        <v>10.549443733432305</v>
      </c>
    </row>
    <row r="9240" spans="1:1">
      <c r="A9240" s="4">
        <v>10.962076367646278</v>
      </c>
    </row>
    <row r="9241" spans="1:1">
      <c r="A9241" s="4">
        <v>10.338542920613486</v>
      </c>
    </row>
    <row r="9242" spans="1:1">
      <c r="A9242" s="4">
        <v>11.702960345439427</v>
      </c>
    </row>
    <row r="9243" spans="1:1">
      <c r="A9243" s="4">
        <v>8.3084638882593307</v>
      </c>
    </row>
    <row r="9244" spans="1:1">
      <c r="A9244" s="4">
        <v>11.59475443021709</v>
      </c>
    </row>
    <row r="9245" spans="1:1">
      <c r="A9245" s="4">
        <v>10.108968073576213</v>
      </c>
    </row>
    <row r="9246" spans="1:1">
      <c r="A9246" s="4">
        <v>10.715775299409907</v>
      </c>
    </row>
    <row r="9247" spans="1:1">
      <c r="A9247" s="4">
        <v>11.555259156910022</v>
      </c>
    </row>
    <row r="9248" spans="1:1">
      <c r="A9248" s="4">
        <v>10.955430198008454</v>
      </c>
    </row>
    <row r="9249" spans="1:1">
      <c r="A9249" s="4">
        <v>10.450624800270464</v>
      </c>
    </row>
    <row r="9250" spans="1:1">
      <c r="A9250" s="4">
        <v>9.7364069241948901</v>
      </c>
    </row>
    <row r="9251" spans="1:1">
      <c r="A9251" s="4">
        <v>10.006652256553441</v>
      </c>
    </row>
    <row r="9252" spans="1:1">
      <c r="A9252" s="4">
        <v>9.5677971579846037</v>
      </c>
    </row>
    <row r="9253" spans="1:1">
      <c r="A9253" s="4">
        <v>10.292428889332005</v>
      </c>
    </row>
    <row r="9254" spans="1:1">
      <c r="A9254" s="4">
        <v>8.9640139217635681</v>
      </c>
    </row>
    <row r="9255" spans="1:1">
      <c r="A9255" s="4">
        <v>8.9314504389851468</v>
      </c>
    </row>
    <row r="9256" spans="1:1">
      <c r="A9256" s="4">
        <v>10.12884439870008</v>
      </c>
    </row>
    <row r="9257" spans="1:1">
      <c r="A9257" s="4">
        <v>8.933193465149861</v>
      </c>
    </row>
    <row r="9258" spans="1:1">
      <c r="A9258" s="4">
        <v>9.8194985383826356</v>
      </c>
    </row>
    <row r="9259" spans="1:1">
      <c r="A9259" s="4">
        <v>9.5562584229845999</v>
      </c>
    </row>
    <row r="9260" spans="1:1">
      <c r="A9260" s="4">
        <v>9.2278081224645199</v>
      </c>
    </row>
    <row r="9261" spans="1:1">
      <c r="A9261" s="4">
        <v>7.5309009673984315</v>
      </c>
    </row>
    <row r="9262" spans="1:1">
      <c r="A9262" s="4">
        <v>10.493562720495074</v>
      </c>
    </row>
    <row r="9263" spans="1:1">
      <c r="A9263" s="4">
        <v>9.0628049376771678</v>
      </c>
    </row>
    <row r="9264" spans="1:1">
      <c r="A9264" s="4">
        <v>9.9630390198994387</v>
      </c>
    </row>
    <row r="9265" spans="1:1">
      <c r="A9265" s="4">
        <v>11.943871890698281</v>
      </c>
    </row>
    <row r="9266" spans="1:1">
      <c r="A9266" s="4">
        <v>9.7149641065733796</v>
      </c>
    </row>
    <row r="9267" spans="1:1">
      <c r="A9267" s="4">
        <v>10.950720754726076</v>
      </c>
    </row>
    <row r="9268" spans="1:1">
      <c r="A9268" s="4">
        <v>9.0103286273146335</v>
      </c>
    </row>
    <row r="9269" spans="1:1">
      <c r="A9269" s="4">
        <v>9.5412075049501262</v>
      </c>
    </row>
    <row r="9270" spans="1:1">
      <c r="A9270" s="4">
        <v>11.038188911630158</v>
      </c>
    </row>
    <row r="9271" spans="1:1">
      <c r="A9271" s="4">
        <v>10.404170929820097</v>
      </c>
    </row>
    <row r="9272" spans="1:1">
      <c r="A9272" s="4">
        <v>9.5576176804920081</v>
      </c>
    </row>
    <row r="9273" spans="1:1">
      <c r="A9273" s="4">
        <v>9.3716053491183633</v>
      </c>
    </row>
    <row r="9274" spans="1:1">
      <c r="A9274" s="4">
        <v>8.861903713726857</v>
      </c>
    </row>
    <row r="9275" spans="1:1">
      <c r="A9275" s="4">
        <v>10.647537665888279</v>
      </c>
    </row>
    <row r="9276" spans="1:1">
      <c r="A9276" s="4">
        <v>10.159690319777736</v>
      </c>
    </row>
    <row r="9277" spans="1:1">
      <c r="A9277" s="4">
        <v>10.617147589049496</v>
      </c>
    </row>
    <row r="9278" spans="1:1">
      <c r="A9278" s="4">
        <v>8.8170567710996668</v>
      </c>
    </row>
    <row r="9279" spans="1:1">
      <c r="A9279" s="4">
        <v>8.999337981360723</v>
      </c>
    </row>
    <row r="9280" spans="1:1">
      <c r="A9280" s="4">
        <v>9.3687297568302075</v>
      </c>
    </row>
    <row r="9281" spans="1:1">
      <c r="A9281" s="4">
        <v>12.153880867835889</v>
      </c>
    </row>
    <row r="9282" spans="1:1">
      <c r="A9282" s="4">
        <v>7.5775139225598913</v>
      </c>
    </row>
    <row r="9283" spans="1:1">
      <c r="A9283" s="4">
        <v>10.741638247162751</v>
      </c>
    </row>
    <row r="9284" spans="1:1">
      <c r="A9284" s="4">
        <v>10.715448966340345</v>
      </c>
    </row>
    <row r="9285" spans="1:1">
      <c r="A9285" s="4">
        <v>7.9164102509618504</v>
      </c>
    </row>
    <row r="9286" spans="1:1">
      <c r="A9286" s="4">
        <v>8.8349991192771462</v>
      </c>
    </row>
    <row r="9287" spans="1:1">
      <c r="A9287" s="4">
        <v>9.6102095737850437</v>
      </c>
    </row>
    <row r="9288" spans="1:1">
      <c r="A9288" s="4">
        <v>9.2541694138502741</v>
      </c>
    </row>
    <row r="9289" spans="1:1">
      <c r="A9289" s="4">
        <v>10.736477591918728</v>
      </c>
    </row>
    <row r="9290" spans="1:1">
      <c r="A9290" s="4">
        <v>10.74975573677388</v>
      </c>
    </row>
    <row r="9291" spans="1:1">
      <c r="A9291" s="4">
        <v>10.406286692269775</v>
      </c>
    </row>
    <row r="9292" spans="1:1">
      <c r="A9292" s="4">
        <v>10.245297627018621</v>
      </c>
    </row>
    <row r="9293" spans="1:1">
      <c r="A9293" s="4">
        <v>9.4512103132268415</v>
      </c>
    </row>
    <row r="9294" spans="1:1">
      <c r="A9294" s="4">
        <v>10.289713786333563</v>
      </c>
    </row>
    <row r="9295" spans="1:1">
      <c r="A9295" s="4">
        <v>9.8400305219241471</v>
      </c>
    </row>
    <row r="9296" spans="1:1">
      <c r="A9296" s="4">
        <v>9.45970144028243</v>
      </c>
    </row>
    <row r="9297" spans="1:1">
      <c r="A9297" s="4">
        <v>9.9119623952081923</v>
      </c>
    </row>
    <row r="9298" spans="1:1">
      <c r="A9298" s="4">
        <v>8.1078651683962075</v>
      </c>
    </row>
    <row r="9299" spans="1:1">
      <c r="A9299" s="4">
        <v>9.1462742825096832</v>
      </c>
    </row>
    <row r="9300" spans="1:1">
      <c r="A9300" s="4">
        <v>10.79023171030088</v>
      </c>
    </row>
    <row r="9301" spans="1:1">
      <c r="A9301" s="4">
        <v>9.5798277282692741</v>
      </c>
    </row>
    <row r="9302" spans="1:1">
      <c r="A9302" s="4">
        <v>9.1737445934475677</v>
      </c>
    </row>
    <row r="9303" spans="1:1">
      <c r="A9303" s="4">
        <v>10.548569000892554</v>
      </c>
    </row>
    <row r="9304" spans="1:1">
      <c r="A9304" s="4">
        <v>9.1268106615916604</v>
      </c>
    </row>
    <row r="9305" spans="1:1">
      <c r="A9305" s="4">
        <v>7.4021846252976164</v>
      </c>
    </row>
    <row r="9306" spans="1:1">
      <c r="A9306" s="4">
        <v>7.9280298716100628</v>
      </c>
    </row>
    <row r="9307" spans="1:1">
      <c r="A9307" s="4">
        <v>10.040635054573098</v>
      </c>
    </row>
    <row r="9308" spans="1:1">
      <c r="A9308" s="4">
        <v>10.941891142033841</v>
      </c>
    </row>
    <row r="9309" spans="1:1">
      <c r="A9309" s="4">
        <v>8.7222914158124407</v>
      </c>
    </row>
    <row r="9310" spans="1:1">
      <c r="A9310" s="4">
        <v>10.942579435866399</v>
      </c>
    </row>
    <row r="9311" spans="1:1">
      <c r="A9311" s="4">
        <v>9.9495077572868542</v>
      </c>
    </row>
    <row r="9312" spans="1:1">
      <c r="A9312" s="4">
        <v>10.487773284407469</v>
      </c>
    </row>
    <row r="9313" spans="1:1">
      <c r="A9313" s="4">
        <v>6.9784388941620232</v>
      </c>
    </row>
    <row r="9314" spans="1:1">
      <c r="A9314" s="4">
        <v>11.838524727317754</v>
      </c>
    </row>
    <row r="9315" spans="1:1">
      <c r="A9315" s="4">
        <v>10.007448715462157</v>
      </c>
    </row>
    <row r="9316" spans="1:1">
      <c r="A9316" s="4">
        <v>11.398702175464175</v>
      </c>
    </row>
    <row r="9317" spans="1:1">
      <c r="A9317" s="4">
        <v>10.38228459093753</v>
      </c>
    </row>
    <row r="9318" spans="1:1">
      <c r="A9318" s="4">
        <v>10.594455625803027</v>
      </c>
    </row>
    <row r="9319" spans="1:1">
      <c r="A9319" s="4">
        <v>10.212449706801548</v>
      </c>
    </row>
    <row r="9320" spans="1:1">
      <c r="A9320" s="4">
        <v>11.837614292941302</v>
      </c>
    </row>
    <row r="9321" spans="1:1">
      <c r="A9321" s="4">
        <v>10.879460687250424</v>
      </c>
    </row>
    <row r="9322" spans="1:1">
      <c r="A9322" s="4">
        <v>10.422909026446218</v>
      </c>
    </row>
    <row r="9323" spans="1:1">
      <c r="A9323" s="4">
        <v>9.7781448026689652</v>
      </c>
    </row>
    <row r="9324" spans="1:1">
      <c r="A9324" s="4">
        <v>12.317462080613401</v>
      </c>
    </row>
    <row r="9325" spans="1:1">
      <c r="A9325" s="4">
        <v>11.12839203401877</v>
      </c>
    </row>
    <row r="9326" spans="1:1">
      <c r="A9326" s="4">
        <v>8.2988350206926693</v>
      </c>
    </row>
    <row r="9327" spans="1:1">
      <c r="A9327" s="4">
        <v>9.9173777373727621</v>
      </c>
    </row>
    <row r="9328" spans="1:1">
      <c r="A9328" s="4">
        <v>9.3963799892101871</v>
      </c>
    </row>
    <row r="9329" spans="1:1">
      <c r="A9329" s="4">
        <v>10.214316229169809</v>
      </c>
    </row>
    <row r="9330" spans="1:1">
      <c r="A9330" s="4">
        <v>9.6411651279181854</v>
      </c>
    </row>
    <row r="9331" spans="1:1">
      <c r="A9331" s="4">
        <v>8.7239975156585139</v>
      </c>
    </row>
    <row r="9332" spans="1:1">
      <c r="A9332" s="4">
        <v>9.9201200448627187</v>
      </c>
    </row>
    <row r="9333" spans="1:1">
      <c r="A9333" s="4">
        <v>10.86179675486008</v>
      </c>
    </row>
    <row r="9334" spans="1:1">
      <c r="A9334" s="4">
        <v>9.2056254873870653</v>
      </c>
    </row>
    <row r="9335" spans="1:1">
      <c r="A9335" s="4">
        <v>10.653723228282246</v>
      </c>
    </row>
    <row r="9336" spans="1:1">
      <c r="A9336" s="4">
        <v>9.1849409224882894</v>
      </c>
    </row>
    <row r="9337" spans="1:1">
      <c r="A9337" s="4">
        <v>9.616409813728561</v>
      </c>
    </row>
    <row r="9338" spans="1:1">
      <c r="A9338" s="4">
        <v>8.1569262126802933</v>
      </c>
    </row>
    <row r="9339" spans="1:1">
      <c r="A9339" s="4">
        <v>10.555149019390218</v>
      </c>
    </row>
    <row r="9340" spans="1:1">
      <c r="A9340" s="4">
        <v>10.034791651584381</v>
      </c>
    </row>
    <row r="9341" spans="1:1">
      <c r="A9341" s="4">
        <v>8.8479873370357982</v>
      </c>
    </row>
    <row r="9342" spans="1:1">
      <c r="A9342" s="4">
        <v>10.616386055640248</v>
      </c>
    </row>
    <row r="9343" spans="1:1">
      <c r="A9343" s="4">
        <v>9.5113443978228709</v>
      </c>
    </row>
    <row r="9344" spans="1:1">
      <c r="A9344" s="4">
        <v>9.7774692101433818</v>
      </c>
    </row>
    <row r="9345" spans="1:1">
      <c r="A9345" s="4">
        <v>11.029389275570059</v>
      </c>
    </row>
    <row r="9346" spans="1:1">
      <c r="A9346" s="4">
        <v>10.458159132532915</v>
      </c>
    </row>
    <row r="9347" spans="1:1">
      <c r="A9347" s="4">
        <v>9.5815511456554834</v>
      </c>
    </row>
    <row r="9348" spans="1:1">
      <c r="A9348" s="4">
        <v>10.252801646346395</v>
      </c>
    </row>
    <row r="9349" spans="1:1">
      <c r="A9349" s="4">
        <v>10.614993078314633</v>
      </c>
    </row>
    <row r="9350" spans="1:1">
      <c r="A9350" s="4">
        <v>11.470960526038731</v>
      </c>
    </row>
    <row r="9351" spans="1:1">
      <c r="A9351" s="4">
        <v>9.8007301889009142</v>
      </c>
    </row>
    <row r="9352" spans="1:1">
      <c r="A9352" s="4">
        <v>8.9145745391791671</v>
      </c>
    </row>
    <row r="9353" spans="1:1">
      <c r="A9353" s="4">
        <v>10.107123663815853</v>
      </c>
    </row>
    <row r="9354" spans="1:1">
      <c r="A9354" s="4">
        <v>9.5267018333396702</v>
      </c>
    </row>
    <row r="9355" spans="1:1">
      <c r="A9355" s="4">
        <v>10.571885814636506</v>
      </c>
    </row>
    <row r="9356" spans="1:1">
      <c r="A9356" s="4">
        <v>10.980026416111135</v>
      </c>
    </row>
    <row r="9357" spans="1:1">
      <c r="A9357" s="4">
        <v>9.8760044647865399</v>
      </c>
    </row>
    <row r="9358" spans="1:1">
      <c r="A9358" s="4">
        <v>9.4615767999304978</v>
      </c>
    </row>
    <row r="9359" spans="1:1">
      <c r="A9359" s="4">
        <v>8.2507993012848679</v>
      </c>
    </row>
    <row r="9360" spans="1:1">
      <c r="A9360" s="4">
        <v>9.0616732675038065</v>
      </c>
    </row>
    <row r="9361" spans="1:1">
      <c r="A9361" s="4">
        <v>12.070189030009065</v>
      </c>
    </row>
    <row r="9362" spans="1:1">
      <c r="A9362" s="4">
        <v>9.8018782237124977</v>
      </c>
    </row>
    <row r="9363" spans="1:1">
      <c r="A9363" s="4">
        <v>11.030502614679287</v>
      </c>
    </row>
    <row r="9364" spans="1:1">
      <c r="A9364" s="4">
        <v>8.6108390089495579</v>
      </c>
    </row>
    <row r="9365" spans="1:1">
      <c r="A9365" s="4">
        <v>10.543686815562467</v>
      </c>
    </row>
    <row r="9366" spans="1:1">
      <c r="A9366" s="4">
        <v>9.2345118105238786</v>
      </c>
    </row>
    <row r="9367" spans="1:1">
      <c r="A9367" s="4">
        <v>10.430425597371805</v>
      </c>
    </row>
    <row r="9368" spans="1:1">
      <c r="A9368" s="4">
        <v>8.4497650232089381</v>
      </c>
    </row>
    <row r="9369" spans="1:1">
      <c r="A9369" s="4">
        <v>11.087538422028798</v>
      </c>
    </row>
    <row r="9370" spans="1:1">
      <c r="A9370" s="4">
        <v>10.076375972806417</v>
      </c>
    </row>
    <row r="9371" spans="1:1">
      <c r="A9371" s="4">
        <v>9.100979867268741</v>
      </c>
    </row>
    <row r="9372" spans="1:1">
      <c r="A9372" s="4">
        <v>10.328987587819594</v>
      </c>
    </row>
    <row r="9373" spans="1:1">
      <c r="A9373" s="4">
        <v>11.285207432579169</v>
      </c>
    </row>
    <row r="9374" spans="1:1">
      <c r="A9374" s="4">
        <v>8.1109291958570733</v>
      </c>
    </row>
    <row r="9375" spans="1:1">
      <c r="A9375" s="4">
        <v>10.449578470143951</v>
      </c>
    </row>
    <row r="9376" spans="1:1">
      <c r="A9376" s="4">
        <v>9.6513387884848747</v>
      </c>
    </row>
    <row r="9377" spans="1:1">
      <c r="A9377" s="4">
        <v>10.758065736820729</v>
      </c>
    </row>
    <row r="9378" spans="1:1">
      <c r="A9378" s="4">
        <v>10.721807225460772</v>
      </c>
    </row>
    <row r="9379" spans="1:1">
      <c r="A9379" s="4">
        <v>9.0864630636742572</v>
      </c>
    </row>
    <row r="9380" spans="1:1">
      <c r="A9380" s="4">
        <v>11.015876851308049</v>
      </c>
    </row>
    <row r="9381" spans="1:1">
      <c r="A9381" s="4">
        <v>10.041713722735103</v>
      </c>
    </row>
    <row r="9382" spans="1:1">
      <c r="A9382" s="4">
        <v>9.9301906921239187</v>
      </c>
    </row>
    <row r="9383" spans="1:1">
      <c r="A9383" s="4">
        <v>11.036903772895588</v>
      </c>
    </row>
    <row r="9384" spans="1:1">
      <c r="A9384" s="4">
        <v>8.697605606452008</v>
      </c>
    </row>
    <row r="9385" spans="1:1">
      <c r="A9385" s="4">
        <v>9.2591691560218372</v>
      </c>
    </row>
    <row r="9386" spans="1:1">
      <c r="A9386" s="4">
        <v>8.7631374090172631</v>
      </c>
    </row>
    <row r="9387" spans="1:1">
      <c r="A9387" s="4">
        <v>11.083561373686598</v>
      </c>
    </row>
    <row r="9388" spans="1:1">
      <c r="A9388" s="4">
        <v>10.04568666254856</v>
      </c>
    </row>
    <row r="9389" spans="1:1">
      <c r="A9389" s="4">
        <v>9.1392016482545326</v>
      </c>
    </row>
    <row r="9390" spans="1:1">
      <c r="A9390" s="4">
        <v>9.1647657701114618</v>
      </c>
    </row>
    <row r="9391" spans="1:1">
      <c r="A9391" s="4">
        <v>8.8911837950883434</v>
      </c>
    </row>
    <row r="9392" spans="1:1">
      <c r="A9392" s="4">
        <v>9.7073749003261653</v>
      </c>
    </row>
    <row r="9393" spans="1:1">
      <c r="A9393" s="4">
        <v>7.6094092800350897</v>
      </c>
    </row>
    <row r="9394" spans="1:1">
      <c r="A9394" s="4">
        <v>10.167848040756619</v>
      </c>
    </row>
    <row r="9395" spans="1:1">
      <c r="A9395" s="4">
        <v>10.506044839636111</v>
      </c>
    </row>
    <row r="9396" spans="1:1">
      <c r="A9396" s="4">
        <v>10.334732176123525</v>
      </c>
    </row>
    <row r="9397" spans="1:1">
      <c r="A9397" s="4">
        <v>9.7941718277677534</v>
      </c>
    </row>
    <row r="9398" spans="1:1">
      <c r="A9398" s="4">
        <v>9.3214467998399755</v>
      </c>
    </row>
    <row r="9399" spans="1:1">
      <c r="A9399" s="4">
        <v>12.34966225053337</v>
      </c>
    </row>
    <row r="9400" spans="1:1">
      <c r="A9400" s="4">
        <v>9.3697400052119768</v>
      </c>
    </row>
    <row r="9401" spans="1:1">
      <c r="A9401" s="4">
        <v>9.4307998514047302</v>
      </c>
    </row>
    <row r="9402" spans="1:1">
      <c r="A9402" s="4">
        <v>9.0731714362903944</v>
      </c>
    </row>
    <row r="9403" spans="1:1">
      <c r="A9403" s="4">
        <v>11.427313920174228</v>
      </c>
    </row>
    <row r="9404" spans="1:1">
      <c r="A9404" s="4">
        <v>10.077656277656748</v>
      </c>
    </row>
    <row r="9405" spans="1:1">
      <c r="A9405" s="4">
        <v>9.7341166186166443</v>
      </c>
    </row>
    <row r="9406" spans="1:1">
      <c r="A9406" s="4">
        <v>11.211387396809327</v>
      </c>
    </row>
    <row r="9407" spans="1:1">
      <c r="A9407" s="4">
        <v>11.743653213649417</v>
      </c>
    </row>
    <row r="9408" spans="1:1">
      <c r="A9408" s="4">
        <v>9.2076633038025619</v>
      </c>
    </row>
    <row r="9409" spans="1:1">
      <c r="A9409" s="4">
        <v>10.318909708929294</v>
      </c>
    </row>
    <row r="9410" spans="1:1">
      <c r="A9410" s="4">
        <v>10.353336981556044</v>
      </c>
    </row>
    <row r="9411" spans="1:1">
      <c r="A9411" s="4">
        <v>10.154647294724189</v>
      </c>
    </row>
    <row r="9412" spans="1:1">
      <c r="A9412" s="4">
        <v>8.9241500117468853</v>
      </c>
    </row>
    <row r="9413" spans="1:1">
      <c r="A9413" s="4">
        <v>9.4354599735612101</v>
      </c>
    </row>
    <row r="9414" spans="1:1">
      <c r="A9414" s="4">
        <v>11.490475847314409</v>
      </c>
    </row>
    <row r="9415" spans="1:1">
      <c r="A9415" s="4">
        <v>10.666420308338683</v>
      </c>
    </row>
    <row r="9416" spans="1:1">
      <c r="A9416" s="4">
        <v>10.693517412514183</v>
      </c>
    </row>
    <row r="9417" spans="1:1">
      <c r="A9417" s="4">
        <v>9.5607987883112333</v>
      </c>
    </row>
    <row r="9418" spans="1:1">
      <c r="A9418" s="4">
        <v>8.0837591612058191</v>
      </c>
    </row>
    <row r="9419" spans="1:1">
      <c r="A9419" s="4">
        <v>11.738886220605654</v>
      </c>
    </row>
    <row r="9420" spans="1:1">
      <c r="A9420" s="4">
        <v>11.190247055250442</v>
      </c>
    </row>
    <row r="9421" spans="1:1">
      <c r="A9421" s="4">
        <v>10.122328264376778</v>
      </c>
    </row>
    <row r="9422" spans="1:1">
      <c r="A9422" s="4">
        <v>10.824069352713526</v>
      </c>
    </row>
    <row r="9423" spans="1:1">
      <c r="A9423" s="4">
        <v>9.5444482675195079</v>
      </c>
    </row>
    <row r="9424" spans="1:1">
      <c r="A9424" s="4">
        <v>10.438127557343861</v>
      </c>
    </row>
    <row r="9425" spans="1:1">
      <c r="A9425" s="4">
        <v>10.580791561418716</v>
      </c>
    </row>
    <row r="9426" spans="1:1">
      <c r="A9426" s="4">
        <v>9.2895178671895753</v>
      </c>
    </row>
    <row r="9427" spans="1:1">
      <c r="A9427" s="4">
        <v>9.7787035634241626</v>
      </c>
    </row>
    <row r="9428" spans="1:1">
      <c r="A9428" s="4">
        <v>11.404457890649155</v>
      </c>
    </row>
    <row r="9429" spans="1:1">
      <c r="A9429" s="4">
        <v>11.348054158864958</v>
      </c>
    </row>
    <row r="9430" spans="1:1">
      <c r="A9430" s="4">
        <v>9.6913591705728184</v>
      </c>
    </row>
    <row r="9431" spans="1:1">
      <c r="A9431" s="4">
        <v>8.2770862274716954</v>
      </c>
    </row>
    <row r="9432" spans="1:1">
      <c r="A9432" s="4">
        <v>8.2607437404386541</v>
      </c>
    </row>
    <row r="9433" spans="1:1">
      <c r="A9433" s="4">
        <v>9.1638477399153526</v>
      </c>
    </row>
    <row r="9434" spans="1:1">
      <c r="A9434" s="4">
        <v>10.396723790067025</v>
      </c>
    </row>
    <row r="9435" spans="1:1">
      <c r="A9435" s="4">
        <v>11.687264971440728</v>
      </c>
    </row>
    <row r="9436" spans="1:1">
      <c r="A9436" s="4">
        <v>11.16855135626736</v>
      </c>
    </row>
    <row r="9437" spans="1:1">
      <c r="A9437" s="4">
        <v>9.9291365690949114</v>
      </c>
    </row>
    <row r="9438" spans="1:1">
      <c r="A9438" s="4">
        <v>9.5513014907200553</v>
      </c>
    </row>
    <row r="9439" spans="1:1">
      <c r="A9439" s="4">
        <v>9.2138833703144023</v>
      </c>
    </row>
    <row r="9440" spans="1:1">
      <c r="A9440" s="4">
        <v>9.2334436949372574</v>
      </c>
    </row>
    <row r="9441" spans="1:1">
      <c r="A9441" s="4">
        <v>10.922076060134025</v>
      </c>
    </row>
    <row r="9442" spans="1:1">
      <c r="A9442" s="4">
        <v>10.512970844360209</v>
      </c>
    </row>
    <row r="9443" spans="1:1">
      <c r="A9443" s="4">
        <v>8.7202575937483076</v>
      </c>
    </row>
    <row r="9444" spans="1:1">
      <c r="A9444" s="4">
        <v>9.9645316110646451</v>
      </c>
    </row>
    <row r="9445" spans="1:1">
      <c r="A9445" s="4">
        <v>9.3571457698589935</v>
      </c>
    </row>
    <row r="9446" spans="1:1">
      <c r="A9446" s="4">
        <v>10.648496935309707</v>
      </c>
    </row>
    <row r="9447" spans="1:1">
      <c r="A9447" s="4">
        <v>10.049499001964454</v>
      </c>
    </row>
    <row r="9448" spans="1:1">
      <c r="A9448" s="4">
        <v>9.1620384053344104</v>
      </c>
    </row>
    <row r="9449" spans="1:1">
      <c r="A9449" s="4">
        <v>10.200929295564457</v>
      </c>
    </row>
    <row r="9450" spans="1:1">
      <c r="A9450" s="4">
        <v>10.854577800177173</v>
      </c>
    </row>
    <row r="9451" spans="1:1">
      <c r="A9451" s="4">
        <v>8.8843272572323482</v>
      </c>
    </row>
    <row r="9452" spans="1:1">
      <c r="A9452" s="4">
        <v>11.495170918376115</v>
      </c>
    </row>
    <row r="9453" spans="1:1">
      <c r="A9453" s="4">
        <v>9.9816868503467227</v>
      </c>
    </row>
    <row r="9454" spans="1:1">
      <c r="A9454" s="4">
        <v>10.504730606208014</v>
      </c>
    </row>
    <row r="9455" spans="1:1">
      <c r="A9455" s="4">
        <v>9.8494587850725992</v>
      </c>
    </row>
    <row r="9456" spans="1:1">
      <c r="A9456" s="4">
        <v>9.8723139505006987</v>
      </c>
    </row>
    <row r="9457" spans="1:1">
      <c r="A9457" s="4">
        <v>10.122541047726102</v>
      </c>
    </row>
    <row r="9458" spans="1:1">
      <c r="A9458" s="4">
        <v>9.4926387347733154</v>
      </c>
    </row>
    <row r="9459" spans="1:1">
      <c r="A9459" s="4">
        <v>8.0308386459439518</v>
      </c>
    </row>
    <row r="9460" spans="1:1">
      <c r="A9460" s="4">
        <v>12.644772838349123</v>
      </c>
    </row>
    <row r="9461" spans="1:1">
      <c r="A9461" s="4">
        <v>11.826463444736074</v>
      </c>
    </row>
    <row r="9462" spans="1:1">
      <c r="A9462" s="4">
        <v>7.7138327531600961</v>
      </c>
    </row>
    <row r="9463" spans="1:1">
      <c r="A9463" s="4">
        <v>9.1444683181543311</v>
      </c>
    </row>
    <row r="9464" spans="1:1">
      <c r="A9464" s="4">
        <v>9.6485569048250568</v>
      </c>
    </row>
    <row r="9465" spans="1:1">
      <c r="A9465" s="4">
        <v>8.2873366853453927</v>
      </c>
    </row>
    <row r="9466" spans="1:1">
      <c r="A9466" s="4">
        <v>11.204232535510453</v>
      </c>
    </row>
    <row r="9467" spans="1:1">
      <c r="A9467" s="4">
        <v>7.590186475749924</v>
      </c>
    </row>
    <row r="9468" spans="1:1">
      <c r="A9468" s="4">
        <v>11.427189623878933</v>
      </c>
    </row>
    <row r="9469" spans="1:1">
      <c r="A9469" s="4">
        <v>7.5625523396767456</v>
      </c>
    </row>
    <row r="9470" spans="1:1">
      <c r="A9470" s="4">
        <v>10.665510137189772</v>
      </c>
    </row>
    <row r="9471" spans="1:1">
      <c r="A9471" s="4">
        <v>9.2745390733810886</v>
      </c>
    </row>
    <row r="9472" spans="1:1">
      <c r="A9472" s="4">
        <v>10.394734817606182</v>
      </c>
    </row>
    <row r="9473" spans="1:1">
      <c r="A9473" s="4">
        <v>11.41798594484969</v>
      </c>
    </row>
    <row r="9474" spans="1:1">
      <c r="A9474" s="4">
        <v>10.740467350479411</v>
      </c>
    </row>
    <row r="9475" spans="1:1">
      <c r="A9475" s="4">
        <v>10.442045405367297</v>
      </c>
    </row>
    <row r="9476" spans="1:1">
      <c r="A9476" s="4">
        <v>8.8579899122648769</v>
      </c>
    </row>
    <row r="9477" spans="1:1">
      <c r="A9477" s="4">
        <v>9.4831703068845741</v>
      </c>
    </row>
    <row r="9478" spans="1:1">
      <c r="A9478" s="4">
        <v>10.915354517379383</v>
      </c>
    </row>
    <row r="9479" spans="1:1">
      <c r="A9479" s="4">
        <v>9.7803391420478238</v>
      </c>
    </row>
    <row r="9480" spans="1:1">
      <c r="A9480" s="4">
        <v>10.238444755408665</v>
      </c>
    </row>
    <row r="9481" spans="1:1">
      <c r="A9481" s="4">
        <v>9.6496357493068192</v>
      </c>
    </row>
    <row r="9482" spans="1:1">
      <c r="A9482" s="4">
        <v>10.427484854130622</v>
      </c>
    </row>
    <row r="9483" spans="1:1">
      <c r="A9483" s="4">
        <v>9.7782720183546878</v>
      </c>
    </row>
    <row r="9484" spans="1:1">
      <c r="A9484" s="4">
        <v>12.394873750721551</v>
      </c>
    </row>
    <row r="9485" spans="1:1">
      <c r="A9485" s="4">
        <v>8.8434495441318273</v>
      </c>
    </row>
    <row r="9486" spans="1:1">
      <c r="A9486" s="4">
        <v>9.5872943668384565</v>
      </c>
    </row>
    <row r="9487" spans="1:1">
      <c r="A9487" s="4">
        <v>8.6710205120127526</v>
      </c>
    </row>
    <row r="9488" spans="1:1">
      <c r="A9488" s="4">
        <v>9.8760682822539216</v>
      </c>
    </row>
    <row r="9489" spans="1:1">
      <c r="A9489" s="4">
        <v>10.825922690841178</v>
      </c>
    </row>
    <row r="9490" spans="1:1">
      <c r="A9490" s="4">
        <v>9.9981520638230599</v>
      </c>
    </row>
    <row r="9491" spans="1:1">
      <c r="A9491" s="4">
        <v>9.7648552587724406</v>
      </c>
    </row>
    <row r="9492" spans="1:1">
      <c r="A9492" s="4">
        <v>11.189885528065147</v>
      </c>
    </row>
    <row r="9493" spans="1:1">
      <c r="A9493" s="4">
        <v>10.266757912972089</v>
      </c>
    </row>
    <row r="9494" spans="1:1">
      <c r="A9494" s="4">
        <v>8.5629558332883722</v>
      </c>
    </row>
    <row r="9495" spans="1:1">
      <c r="A9495" s="4">
        <v>9.76306465813175</v>
      </c>
    </row>
    <row r="9496" spans="1:1">
      <c r="A9496" s="4">
        <v>10.046985627167951</v>
      </c>
    </row>
    <row r="9497" spans="1:1">
      <c r="A9497" s="4">
        <v>8.4929939763965461</v>
      </c>
    </row>
    <row r="9498" spans="1:1">
      <c r="A9498" s="4">
        <v>9.2747546080455976</v>
      </c>
    </row>
    <row r="9499" spans="1:1">
      <c r="A9499" s="4">
        <v>9.6322284963300913</v>
      </c>
    </row>
    <row r="9500" spans="1:1">
      <c r="A9500" s="4">
        <v>11.134818183503951</v>
      </c>
    </row>
    <row r="9501" spans="1:1">
      <c r="A9501" s="4">
        <v>9.4302315173746756</v>
      </c>
    </row>
    <row r="9502" spans="1:1">
      <c r="A9502" s="4">
        <v>11.476284783597206</v>
      </c>
    </row>
    <row r="9503" spans="1:1">
      <c r="A9503" s="4">
        <v>8.6561403718240921</v>
      </c>
    </row>
    <row r="9504" spans="1:1">
      <c r="A9504" s="4">
        <v>9.6749113230058033</v>
      </c>
    </row>
    <row r="9505" spans="1:1">
      <c r="A9505" s="4">
        <v>9.5829084565611087</v>
      </c>
    </row>
    <row r="9506" spans="1:1">
      <c r="A9506" s="4">
        <v>9.9329938380581062</v>
      </c>
    </row>
    <row r="9507" spans="1:1">
      <c r="A9507" s="4">
        <v>10.356049727556535</v>
      </c>
    </row>
    <row r="9508" spans="1:1">
      <c r="A9508" s="4">
        <v>11.12364421283443</v>
      </c>
    </row>
    <row r="9509" spans="1:1">
      <c r="A9509" s="4">
        <v>9.8417572298183149</v>
      </c>
    </row>
    <row r="9510" spans="1:1">
      <c r="A9510" s="4">
        <v>10.261480877710415</v>
      </c>
    </row>
    <row r="9511" spans="1:1">
      <c r="A9511" s="4">
        <v>9.2714170800969331</v>
      </c>
    </row>
    <row r="9512" spans="1:1">
      <c r="A9512" s="4">
        <v>11.420736394604591</v>
      </c>
    </row>
    <row r="9513" spans="1:1">
      <c r="A9513" s="4">
        <v>10.02104426691395</v>
      </c>
    </row>
    <row r="9514" spans="1:1">
      <c r="A9514" s="4">
        <v>10.432946315978832</v>
      </c>
    </row>
    <row r="9515" spans="1:1">
      <c r="A9515" s="4">
        <v>9.9693391532848352</v>
      </c>
    </row>
    <row r="9516" spans="1:1">
      <c r="A9516" s="4">
        <v>10.37144396507375</v>
      </c>
    </row>
    <row r="9517" spans="1:1">
      <c r="A9517" s="4">
        <v>8.2241722115573417</v>
      </c>
    </row>
    <row r="9518" spans="1:1">
      <c r="A9518" s="4">
        <v>9.5884209802543854</v>
      </c>
    </row>
    <row r="9519" spans="1:1">
      <c r="A9519" s="4">
        <v>10.357020000787264</v>
      </c>
    </row>
    <row r="9520" spans="1:1">
      <c r="A9520" s="4">
        <v>9.6725809894567334</v>
      </c>
    </row>
    <row r="9521" spans="1:1">
      <c r="A9521" s="4">
        <v>11.735255039727184</v>
      </c>
    </row>
    <row r="9522" spans="1:1">
      <c r="A9522" s="4">
        <v>9.1900922849374158</v>
      </c>
    </row>
    <row r="9523" spans="1:1">
      <c r="A9523" s="4">
        <v>10.459975341676243</v>
      </c>
    </row>
    <row r="9524" spans="1:1">
      <c r="A9524" s="4">
        <v>10.584098561205117</v>
      </c>
    </row>
    <row r="9525" spans="1:1">
      <c r="A9525" s="4">
        <v>9.1626513656367052</v>
      </c>
    </row>
    <row r="9526" spans="1:1">
      <c r="A9526" s="4">
        <v>9.5712282593304447</v>
      </c>
    </row>
    <row r="9527" spans="1:1">
      <c r="A9527" s="4">
        <v>9.087127325709444</v>
      </c>
    </row>
    <row r="9528" spans="1:1">
      <c r="A9528" s="4">
        <v>9.9215536238797633</v>
      </c>
    </row>
    <row r="9529" spans="1:1">
      <c r="A9529" s="4">
        <v>9.4710380942334762</v>
      </c>
    </row>
    <row r="9530" spans="1:1">
      <c r="A9530" s="4">
        <v>10.686446465199316</v>
      </c>
    </row>
    <row r="9531" spans="1:1">
      <c r="A9531" s="4">
        <v>10.303510032649902</v>
      </c>
    </row>
    <row r="9532" spans="1:1">
      <c r="A9532" s="4">
        <v>9.5753490333849935</v>
      </c>
    </row>
    <row r="9533" spans="1:1">
      <c r="A9533" s="4">
        <v>7.8891185205852512</v>
      </c>
    </row>
    <row r="9534" spans="1:1">
      <c r="A9534" s="4">
        <v>10.4031147049583</v>
      </c>
    </row>
    <row r="9535" spans="1:1">
      <c r="A9535" s="4">
        <v>10.844673410603766</v>
      </c>
    </row>
    <row r="9536" spans="1:1">
      <c r="A9536" s="4">
        <v>8.1153343291622413</v>
      </c>
    </row>
    <row r="9537" spans="1:1">
      <c r="A9537" s="4">
        <v>9.8422615833407807</v>
      </c>
    </row>
    <row r="9538" spans="1:1">
      <c r="A9538" s="4">
        <v>11.49522212245801</v>
      </c>
    </row>
    <row r="9539" spans="1:1">
      <c r="A9539" s="4">
        <v>10.938913760589848</v>
      </c>
    </row>
    <row r="9540" spans="1:1">
      <c r="A9540" s="4">
        <v>11.333743229812649</v>
      </c>
    </row>
    <row r="9541" spans="1:1">
      <c r="A9541" s="4">
        <v>9.2215953783111697</v>
      </c>
    </row>
    <row r="9542" spans="1:1">
      <c r="A9542" s="4">
        <v>10.235368899142863</v>
      </c>
    </row>
    <row r="9543" spans="1:1">
      <c r="A9543" s="4">
        <v>10.25238392671999</v>
      </c>
    </row>
    <row r="9544" spans="1:1">
      <c r="A9544" s="4">
        <v>10.641011683388122</v>
      </c>
    </row>
    <row r="9545" spans="1:1">
      <c r="A9545" s="4">
        <v>10.234357267105146</v>
      </c>
    </row>
    <row r="9546" spans="1:1">
      <c r="A9546" s="4">
        <v>9.8615985875470447</v>
      </c>
    </row>
    <row r="9547" spans="1:1">
      <c r="A9547" s="4">
        <v>8.971728219548563</v>
      </c>
    </row>
    <row r="9548" spans="1:1">
      <c r="A9548" s="4">
        <v>10.414911767159714</v>
      </c>
    </row>
    <row r="9549" spans="1:1">
      <c r="A9549" s="4">
        <v>11.024337358093138</v>
      </c>
    </row>
    <row r="9550" spans="1:1">
      <c r="A9550" s="4">
        <v>11.082061417195606</v>
      </c>
    </row>
    <row r="9551" spans="1:1">
      <c r="A9551" s="4">
        <v>9.6651128049528676</v>
      </c>
    </row>
    <row r="9552" spans="1:1">
      <c r="A9552" s="4">
        <v>10.261396251059562</v>
      </c>
    </row>
    <row r="9553" spans="1:1">
      <c r="A9553" s="4">
        <v>10.488061140716557</v>
      </c>
    </row>
    <row r="9554" spans="1:1">
      <c r="A9554" s="4">
        <v>10.238086800207398</v>
      </c>
    </row>
    <row r="9555" spans="1:1">
      <c r="A9555" s="4">
        <v>10.105864087249245</v>
      </c>
    </row>
    <row r="9556" spans="1:1">
      <c r="A9556" s="4">
        <v>8.8245086754252959</v>
      </c>
    </row>
    <row r="9557" spans="1:1">
      <c r="A9557" s="4">
        <v>9.120263552299356</v>
      </c>
    </row>
    <row r="9558" spans="1:1">
      <c r="A9558" s="4">
        <v>9.9751200441381815</v>
      </c>
    </row>
    <row r="9559" spans="1:1">
      <c r="A9559" s="4">
        <v>11.80928392048609</v>
      </c>
    </row>
    <row r="9560" spans="1:1">
      <c r="A9560" s="4">
        <v>9.0339776614755873</v>
      </c>
    </row>
    <row r="9561" spans="1:1">
      <c r="A9561" s="4">
        <v>9.413589997912311</v>
      </c>
    </row>
    <row r="9562" spans="1:1">
      <c r="A9562" s="4">
        <v>10.539896863502156</v>
      </c>
    </row>
    <row r="9563" spans="1:1">
      <c r="A9563" s="4">
        <v>10.194121646670474</v>
      </c>
    </row>
    <row r="9564" spans="1:1">
      <c r="A9564" s="4">
        <v>9.7954249858161848</v>
      </c>
    </row>
    <row r="9565" spans="1:1">
      <c r="A9565" s="4">
        <v>10.810378936204003</v>
      </c>
    </row>
    <row r="9566" spans="1:1">
      <c r="A9566" s="4">
        <v>9.4774199839367768</v>
      </c>
    </row>
    <row r="9567" spans="1:1">
      <c r="A9567" s="4">
        <v>10.74932397916341</v>
      </c>
    </row>
    <row r="9568" spans="1:1">
      <c r="A9568" s="4">
        <v>11.112673780368112</v>
      </c>
    </row>
    <row r="9569" spans="1:1">
      <c r="A9569" s="4">
        <v>11.60969466693181</v>
      </c>
    </row>
    <row r="9570" spans="1:1">
      <c r="A9570" s="4">
        <v>10.361639471710589</v>
      </c>
    </row>
    <row r="9571" spans="1:1">
      <c r="A9571" s="4">
        <v>10.483018595080429</v>
      </c>
    </row>
    <row r="9572" spans="1:1">
      <c r="A9572" s="4">
        <v>9.9792487832318244</v>
      </c>
    </row>
    <row r="9573" spans="1:1">
      <c r="A9573" s="4">
        <v>10.447008088421713</v>
      </c>
    </row>
    <row r="9574" spans="1:1">
      <c r="A9574" s="4">
        <v>9.2087910548508063</v>
      </c>
    </row>
    <row r="9575" spans="1:1">
      <c r="A9575" s="4">
        <v>7.9037513814665719</v>
      </c>
    </row>
    <row r="9576" spans="1:1">
      <c r="A9576" s="4">
        <v>12.020282527696438</v>
      </c>
    </row>
    <row r="9577" spans="1:1">
      <c r="A9577" s="4">
        <v>10.494549352761377</v>
      </c>
    </row>
    <row r="9578" spans="1:1">
      <c r="A9578" s="4">
        <v>9.8539263858315937</v>
      </c>
    </row>
    <row r="9579" spans="1:1">
      <c r="A9579" s="4">
        <v>10.596853444227769</v>
      </c>
    </row>
    <row r="9580" spans="1:1">
      <c r="A9580" s="4">
        <v>10.704355566028205</v>
      </c>
    </row>
    <row r="9581" spans="1:1">
      <c r="A9581" s="4">
        <v>11.321807102142813</v>
      </c>
    </row>
    <row r="9582" spans="1:1">
      <c r="A9582" s="4">
        <v>9.9841254978694636</v>
      </c>
    </row>
    <row r="9583" spans="1:1">
      <c r="A9583" s="4">
        <v>11.188002963901626</v>
      </c>
    </row>
    <row r="9584" spans="1:1">
      <c r="A9584" s="4">
        <v>9.7758925954528326</v>
      </c>
    </row>
    <row r="9585" spans="1:1">
      <c r="A9585" s="4">
        <v>10.922303426284223</v>
      </c>
    </row>
    <row r="9586" spans="1:1">
      <c r="A9586" s="4">
        <v>9.3105212805539228</v>
      </c>
    </row>
    <row r="9587" spans="1:1">
      <c r="A9587" s="4">
        <v>10.248574162019713</v>
      </c>
    </row>
    <row r="9588" spans="1:1">
      <c r="A9588" s="4">
        <v>9.5861451521303973</v>
      </c>
    </row>
    <row r="9589" spans="1:1">
      <c r="A9589" s="4">
        <v>9.8483593487383079</v>
      </c>
    </row>
    <row r="9590" spans="1:1">
      <c r="A9590" s="4">
        <v>9.3274604621860782</v>
      </c>
    </row>
    <row r="9591" spans="1:1">
      <c r="A9591" s="4">
        <v>11.423570657352712</v>
      </c>
    </row>
    <row r="9592" spans="1:1">
      <c r="A9592" s="4">
        <v>8.294686692180786</v>
      </c>
    </row>
    <row r="9593" spans="1:1">
      <c r="A9593" s="4">
        <v>8.5151514503423709</v>
      </c>
    </row>
    <row r="9594" spans="1:1">
      <c r="A9594" s="4">
        <v>9.9236192411326805</v>
      </c>
    </row>
    <row r="9595" spans="1:1">
      <c r="A9595" s="4">
        <v>9.7346008711499259</v>
      </c>
    </row>
    <row r="9596" spans="1:1">
      <c r="A9596" s="4">
        <v>9.605614050717298</v>
      </c>
    </row>
    <row r="9597" spans="1:1">
      <c r="A9597" s="4">
        <v>10.372960642277963</v>
      </c>
    </row>
    <row r="9598" spans="1:1">
      <c r="A9598" s="4">
        <v>9.0319123671526018</v>
      </c>
    </row>
    <row r="9599" spans="1:1">
      <c r="A9599" s="4">
        <v>9.853215542317681</v>
      </c>
    </row>
    <row r="9600" spans="1:1">
      <c r="A9600" s="4">
        <v>12.486533064402751</v>
      </c>
    </row>
    <row r="9601" spans="1:1">
      <c r="A9601" s="4">
        <v>8.1111402038730152</v>
      </c>
    </row>
    <row r="9602" spans="1:1">
      <c r="A9602" s="4">
        <v>9.4606682961657285</v>
      </c>
    </row>
    <row r="9603" spans="1:1">
      <c r="A9603" s="4">
        <v>11.036792609240866</v>
      </c>
    </row>
    <row r="9604" spans="1:1">
      <c r="A9604" s="4">
        <v>11.062069944934303</v>
      </c>
    </row>
    <row r="9605" spans="1:1">
      <c r="A9605" s="4">
        <v>10.369935506100481</v>
      </c>
    </row>
    <row r="9606" spans="1:1">
      <c r="A9606" s="4">
        <v>9.4111453313295392</v>
      </c>
    </row>
    <row r="9607" spans="1:1">
      <c r="A9607" s="4">
        <v>9.1034153412159391</v>
      </c>
    </row>
    <row r="9608" spans="1:1">
      <c r="A9608" s="4">
        <v>11.190577854009906</v>
      </c>
    </row>
    <row r="9609" spans="1:1">
      <c r="A9609" s="4">
        <v>11.48555417438347</v>
      </c>
    </row>
    <row r="9610" spans="1:1">
      <c r="A9610" s="4">
        <v>8.4872572163108568</v>
      </c>
    </row>
    <row r="9611" spans="1:1">
      <c r="A9611" s="4">
        <v>10.078310129155584</v>
      </c>
    </row>
    <row r="9612" spans="1:1">
      <c r="A9612" s="4">
        <v>9.905120786401179</v>
      </c>
    </row>
    <row r="9613" spans="1:1">
      <c r="A9613" s="4">
        <v>10.744566500084854</v>
      </c>
    </row>
    <row r="9614" spans="1:1">
      <c r="A9614" s="4">
        <v>9.7271237366364822</v>
      </c>
    </row>
    <row r="9615" spans="1:1">
      <c r="A9615" s="4">
        <v>10.566050786063425</v>
      </c>
    </row>
    <row r="9616" spans="1:1">
      <c r="A9616" s="4">
        <v>7.9794946150741231</v>
      </c>
    </row>
    <row r="9617" spans="1:1">
      <c r="A9617" s="4">
        <v>9.3221042888775489</v>
      </c>
    </row>
    <row r="9618" spans="1:1">
      <c r="A9618" s="4">
        <v>10.497728621741961</v>
      </c>
    </row>
    <row r="9619" spans="1:1">
      <c r="A9619" s="4">
        <v>9.884931357601106</v>
      </c>
    </row>
    <row r="9620" spans="1:1">
      <c r="A9620" s="4">
        <v>10.719438101086782</v>
      </c>
    </row>
    <row r="9621" spans="1:1">
      <c r="A9621" s="4">
        <v>10.1799495042748</v>
      </c>
    </row>
    <row r="9622" spans="1:1">
      <c r="A9622" s="4">
        <v>7.9755564829523351</v>
      </c>
    </row>
    <row r="9623" spans="1:1">
      <c r="A9623" s="4">
        <v>9.7735792186484147</v>
      </c>
    </row>
    <row r="9624" spans="1:1">
      <c r="A9624" s="4">
        <v>9.8228669450448773</v>
      </c>
    </row>
    <row r="9625" spans="1:1">
      <c r="A9625" s="4">
        <v>11.45302539979202</v>
      </c>
    </row>
    <row r="9626" spans="1:1">
      <c r="A9626" s="4">
        <v>10.257526019085683</v>
      </c>
    </row>
    <row r="9627" spans="1:1">
      <c r="A9627" s="4">
        <v>10.484847483761865</v>
      </c>
    </row>
    <row r="9628" spans="1:1">
      <c r="A9628" s="4">
        <v>10.483925515991992</v>
      </c>
    </row>
    <row r="9629" spans="1:1">
      <c r="A9629" s="4">
        <v>10.760027074607796</v>
      </c>
    </row>
    <row r="9630" spans="1:1">
      <c r="A9630" s="4">
        <v>8.1471646447363941</v>
      </c>
    </row>
    <row r="9631" spans="1:1">
      <c r="A9631" s="4">
        <v>6.5293127631577637</v>
      </c>
    </row>
    <row r="9632" spans="1:1">
      <c r="A9632" s="4">
        <v>8.2199638352638473</v>
      </c>
    </row>
    <row r="9633" spans="1:1">
      <c r="A9633" s="4">
        <v>9.3884331570915993</v>
      </c>
    </row>
    <row r="9634" spans="1:1">
      <c r="A9634" s="4">
        <v>9.9640601743439507</v>
      </c>
    </row>
    <row r="9635" spans="1:1">
      <c r="A9635" s="4">
        <v>10.221657702929303</v>
      </c>
    </row>
    <row r="9636" spans="1:1">
      <c r="A9636" s="4">
        <v>7.336638625064837</v>
      </c>
    </row>
    <row r="9637" spans="1:1">
      <c r="A9637" s="4">
        <v>10.456870365226374</v>
      </c>
    </row>
    <row r="9638" spans="1:1">
      <c r="A9638" s="4">
        <v>9.3053152514668387</v>
      </c>
    </row>
    <row r="9639" spans="1:1">
      <c r="A9639" s="4">
        <v>9.4271979720876846</v>
      </c>
    </row>
    <row r="9640" spans="1:1">
      <c r="A9640" s="4">
        <v>9.4531328844037326</v>
      </c>
    </row>
    <row r="9641" spans="1:1">
      <c r="A9641" s="4">
        <v>10.243329352528436</v>
      </c>
    </row>
    <row r="9642" spans="1:1">
      <c r="A9642" s="4">
        <v>10.577700349736521</v>
      </c>
    </row>
    <row r="9643" spans="1:1">
      <c r="A9643" s="4">
        <v>8.3459768666457936</v>
      </c>
    </row>
    <row r="9644" spans="1:1">
      <c r="A9644" s="4">
        <v>10.341210492972415</v>
      </c>
    </row>
    <row r="9645" spans="1:1">
      <c r="A9645" s="4">
        <v>10.24917623031777</v>
      </c>
    </row>
    <row r="9646" spans="1:1">
      <c r="A9646" s="4">
        <v>9.1989728120681864</v>
      </c>
    </row>
    <row r="9647" spans="1:1">
      <c r="A9647" s="4">
        <v>9.4443793530093725</v>
      </c>
    </row>
    <row r="9648" spans="1:1">
      <c r="A9648" s="4">
        <v>11.252419899656772</v>
      </c>
    </row>
    <row r="9649" spans="1:1">
      <c r="A9649" s="4">
        <v>10.501151612550277</v>
      </c>
    </row>
    <row r="9650" spans="1:1">
      <c r="A9650" s="4">
        <v>10.04689211172613</v>
      </c>
    </row>
    <row r="9651" spans="1:1">
      <c r="A9651" s="4">
        <v>8.9363212901893654</v>
      </c>
    </row>
    <row r="9652" spans="1:1">
      <c r="A9652" s="4">
        <v>9.9416610196072526</v>
      </c>
    </row>
    <row r="9653" spans="1:1">
      <c r="A9653" s="4">
        <v>11.829396976712125</v>
      </c>
    </row>
    <row r="9654" spans="1:1">
      <c r="A9654" s="4">
        <v>10.325997413646983</v>
      </c>
    </row>
    <row r="9655" spans="1:1">
      <c r="A9655" s="4">
        <v>10.203691335433659</v>
      </c>
    </row>
    <row r="9656" spans="1:1">
      <c r="A9656" s="4">
        <v>8.663475232849466</v>
      </c>
    </row>
    <row r="9657" spans="1:1">
      <c r="A9657" s="4">
        <v>10.400967903476515</v>
      </c>
    </row>
    <row r="9658" spans="1:1">
      <c r="A9658" s="4">
        <v>9.1057639281191936</v>
      </c>
    </row>
    <row r="9659" spans="1:1">
      <c r="A9659" s="4">
        <v>10.282367300131376</v>
      </c>
    </row>
    <row r="9660" spans="1:1">
      <c r="A9660" s="4">
        <v>9.4134902071646014</v>
      </c>
    </row>
    <row r="9661" spans="1:1">
      <c r="A9661" s="4">
        <v>10.41116763490955</v>
      </c>
    </row>
    <row r="9662" spans="1:1">
      <c r="A9662" s="4">
        <v>8.8630071351521007</v>
      </c>
    </row>
    <row r="9663" spans="1:1">
      <c r="A9663" s="4">
        <v>9.8428131751565964</v>
      </c>
    </row>
    <row r="9664" spans="1:1">
      <c r="A9664" s="4">
        <v>9.4373294816287387</v>
      </c>
    </row>
    <row r="9665" spans="1:1">
      <c r="A9665" s="4">
        <v>12.465965169435957</v>
      </c>
    </row>
    <row r="9666" spans="1:1">
      <c r="A9666" s="4">
        <v>9.0892358071426482</v>
      </c>
    </row>
    <row r="9667" spans="1:1">
      <c r="A9667" s="4">
        <v>10.436096219805933</v>
      </c>
    </row>
    <row r="9668" spans="1:1">
      <c r="A9668" s="4">
        <v>8.3583620556516394</v>
      </c>
    </row>
    <row r="9669" spans="1:1">
      <c r="A9669" s="4">
        <v>9.4134003215203492</v>
      </c>
    </row>
    <row r="9670" spans="1:1">
      <c r="A9670" s="4">
        <v>9.7590789833858818</v>
      </c>
    </row>
    <row r="9671" spans="1:1">
      <c r="A9671" s="4">
        <v>11.629429188059509</v>
      </c>
    </row>
    <row r="9672" spans="1:1">
      <c r="A9672" s="4">
        <v>9.5009065843541798</v>
      </c>
    </row>
    <row r="9673" spans="1:1">
      <c r="A9673" s="4">
        <v>10.488157432390084</v>
      </c>
    </row>
    <row r="9674" spans="1:1">
      <c r="A9674" s="4">
        <v>9.4182434782129008</v>
      </c>
    </row>
    <row r="9675" spans="1:1">
      <c r="A9675" s="4">
        <v>8.5769924571851917</v>
      </c>
    </row>
    <row r="9676" spans="1:1">
      <c r="A9676" s="4">
        <v>9.778666824378444</v>
      </c>
    </row>
    <row r="9677" spans="1:1">
      <c r="A9677" s="4">
        <v>9.5966557791881009</v>
      </c>
    </row>
    <row r="9678" spans="1:1">
      <c r="A9678" s="4">
        <v>9.5221164093301471</v>
      </c>
    </row>
    <row r="9679" spans="1:1">
      <c r="A9679" s="4">
        <v>11.110013216997448</v>
      </c>
    </row>
    <row r="9680" spans="1:1">
      <c r="A9680" s="4">
        <v>10.991160759214685</v>
      </c>
    </row>
    <row r="9681" spans="1:1">
      <c r="A9681" s="4">
        <v>9.2766544762499752</v>
      </c>
    </row>
    <row r="9682" spans="1:1">
      <c r="A9682" s="4">
        <v>8.5992060706973028</v>
      </c>
    </row>
    <row r="9683" spans="1:1">
      <c r="A9683" s="4">
        <v>9.2406689372512361</v>
      </c>
    </row>
    <row r="9684" spans="1:1">
      <c r="A9684" s="4">
        <v>9.0386543200084937</v>
      </c>
    </row>
    <row r="9685" spans="1:1">
      <c r="A9685" s="4">
        <v>9.6165826157065517</v>
      </c>
    </row>
    <row r="9686" spans="1:1">
      <c r="A9686" s="4">
        <v>11.187077319847202</v>
      </c>
    </row>
    <row r="9687" spans="1:1">
      <c r="A9687" s="4">
        <v>10.525441650509595</v>
      </c>
    </row>
    <row r="9688" spans="1:1">
      <c r="A9688" s="4">
        <v>10.316446065941689</v>
      </c>
    </row>
    <row r="9689" spans="1:1">
      <c r="A9689" s="4">
        <v>9.7315341515067733</v>
      </c>
    </row>
    <row r="9690" spans="1:1">
      <c r="A9690" s="4">
        <v>10.033487718310798</v>
      </c>
    </row>
    <row r="9691" spans="1:1">
      <c r="A9691" s="4">
        <v>9.9524737943609107</v>
      </c>
    </row>
    <row r="9692" spans="1:1">
      <c r="A9692" s="4">
        <v>11.480005603917053</v>
      </c>
    </row>
    <row r="9693" spans="1:1">
      <c r="A9693" s="4">
        <v>7.9917294949194329</v>
      </c>
    </row>
    <row r="9694" spans="1:1">
      <c r="A9694" s="4">
        <v>9.0033539221644272</v>
      </c>
    </row>
    <row r="9695" spans="1:1">
      <c r="A9695" s="4">
        <v>10.575857722112243</v>
      </c>
    </row>
    <row r="9696" spans="1:1">
      <c r="A9696" s="4">
        <v>10.117090158669445</v>
      </c>
    </row>
    <row r="9697" spans="1:1">
      <c r="A9697" s="4">
        <v>10.105115372474653</v>
      </c>
    </row>
    <row r="9698" spans="1:1">
      <c r="A9698" s="4">
        <v>12.211371716659945</v>
      </c>
    </row>
    <row r="9699" spans="1:1">
      <c r="A9699" s="4">
        <v>8.6901164054777382</v>
      </c>
    </row>
    <row r="9700" spans="1:1">
      <c r="A9700" s="4">
        <v>7.2626812809601455</v>
      </c>
    </row>
    <row r="9701" spans="1:1">
      <c r="A9701" s="4">
        <v>11.144615085436088</v>
      </c>
    </row>
    <row r="9702" spans="1:1">
      <c r="A9702" s="4">
        <v>9.7345526995935963</v>
      </c>
    </row>
    <row r="9703" spans="1:1">
      <c r="A9703" s="4">
        <v>9.568000678582969</v>
      </c>
    </row>
    <row r="9704" spans="1:1">
      <c r="A9704" s="4">
        <v>9.5004749996853892</v>
      </c>
    </row>
    <row r="9705" spans="1:1">
      <c r="A9705" s="4">
        <v>9.1680244234634394</v>
      </c>
    </row>
    <row r="9706" spans="1:1">
      <c r="A9706" s="4">
        <v>9.5678524186063356</v>
      </c>
    </row>
    <row r="9707" spans="1:1">
      <c r="A9707" s="4">
        <v>9.7828719656480629</v>
      </c>
    </row>
    <row r="9708" spans="1:1">
      <c r="A9708" s="4">
        <v>9.4763078154856704</v>
      </c>
    </row>
    <row r="9709" spans="1:1">
      <c r="A9709" s="4">
        <v>11.727257947636181</v>
      </c>
    </row>
    <row r="9710" spans="1:1">
      <c r="A9710" s="4">
        <v>10.613387688027252</v>
      </c>
    </row>
    <row r="9711" spans="1:1">
      <c r="A9711" s="4">
        <v>9.3212239726895909</v>
      </c>
    </row>
    <row r="9712" spans="1:1">
      <c r="A9712" s="4">
        <v>10.29230684671422</v>
      </c>
    </row>
    <row r="9713" spans="1:1">
      <c r="A9713" s="4">
        <v>10.44430923007903</v>
      </c>
    </row>
    <row r="9714" spans="1:1">
      <c r="A9714" s="4">
        <v>10.297068705692219</v>
      </c>
    </row>
    <row r="9715" spans="1:1">
      <c r="A9715" s="4">
        <v>9.558872414365716</v>
      </c>
    </row>
    <row r="9716" spans="1:1">
      <c r="A9716" s="4">
        <v>10.020728292906005</v>
      </c>
    </row>
    <row r="9717" spans="1:1">
      <c r="A9717" s="4">
        <v>10.426952223455759</v>
      </c>
    </row>
    <row r="9718" spans="1:1">
      <c r="A9718" s="4">
        <v>11.701304402390337</v>
      </c>
    </row>
    <row r="9719" spans="1:1">
      <c r="A9719" s="4">
        <v>8.5224133725331548</v>
      </c>
    </row>
    <row r="9720" spans="1:1">
      <c r="A9720" s="4">
        <v>12.998487377886191</v>
      </c>
    </row>
    <row r="9721" spans="1:1">
      <c r="A9721" s="4">
        <v>11.252971816234817</v>
      </c>
    </row>
    <row r="9722" spans="1:1">
      <c r="A9722" s="4">
        <v>9.8975620443606065</v>
      </c>
    </row>
    <row r="9723" spans="1:1">
      <c r="A9723" s="4">
        <v>9.6310336869563624</v>
      </c>
    </row>
    <row r="9724" spans="1:1">
      <c r="A9724" s="4">
        <v>10.139747263909628</v>
      </c>
    </row>
    <row r="9725" spans="1:1">
      <c r="A9725" s="4">
        <v>10.557298721115771</v>
      </c>
    </row>
    <row r="9726" spans="1:1">
      <c r="A9726" s="4">
        <v>9.3663991647113622</v>
      </c>
    </row>
    <row r="9727" spans="1:1">
      <c r="A9727" s="4">
        <v>9.1954218101600738</v>
      </c>
    </row>
    <row r="9728" spans="1:1">
      <c r="A9728" s="4">
        <v>9.4145105506202942</v>
      </c>
    </row>
    <row r="9729" spans="1:1">
      <c r="A9729" s="4">
        <v>10.188941427393084</v>
      </c>
    </row>
    <row r="9730" spans="1:1">
      <c r="A9730" s="4">
        <v>10.515398197133569</v>
      </c>
    </row>
    <row r="9731" spans="1:1">
      <c r="A9731" s="4">
        <v>10.703456711015269</v>
      </c>
    </row>
    <row r="9732" spans="1:1">
      <c r="A9732" s="4">
        <v>10.26775561530672</v>
      </c>
    </row>
    <row r="9733" spans="1:1">
      <c r="A9733" s="4">
        <v>11.218388883319431</v>
      </c>
    </row>
    <row r="9734" spans="1:1">
      <c r="A9734" s="4">
        <v>10.863862877010131</v>
      </c>
    </row>
    <row r="9735" spans="1:1">
      <c r="A9735" s="4">
        <v>9.2103790853520628</v>
      </c>
    </row>
    <row r="9736" spans="1:1">
      <c r="A9736" s="4">
        <v>9.7032060448434425</v>
      </c>
    </row>
    <row r="9737" spans="1:1">
      <c r="A9737" s="4">
        <v>9.5623945557267938</v>
      </c>
    </row>
    <row r="9738" spans="1:1">
      <c r="A9738" s="4">
        <v>11.263512705064143</v>
      </c>
    </row>
    <row r="9739" spans="1:1">
      <c r="A9739" s="4">
        <v>9.5435272175630494</v>
      </c>
    </row>
    <row r="9740" spans="1:1">
      <c r="A9740" s="4">
        <v>9.3728341451242088</v>
      </c>
    </row>
    <row r="9741" spans="1:1">
      <c r="A9741" s="4">
        <v>11.251897120542878</v>
      </c>
    </row>
    <row r="9742" spans="1:1">
      <c r="A9742" s="4">
        <v>11.467984275391315</v>
      </c>
    </row>
    <row r="9743" spans="1:1">
      <c r="A9743" s="4">
        <v>10.881602198035491</v>
      </c>
    </row>
    <row r="9744" spans="1:1">
      <c r="A9744" s="4">
        <v>7.9694453799270724</v>
      </c>
    </row>
    <row r="9745" spans="1:1">
      <c r="A9745" s="4">
        <v>9.0890115112812104</v>
      </c>
    </row>
    <row r="9746" spans="1:1">
      <c r="A9746" s="4">
        <v>8.4124017647429099</v>
      </c>
    </row>
    <row r="9747" spans="1:1">
      <c r="A9747" s="4">
        <v>9.6281186767174862</v>
      </c>
    </row>
    <row r="9748" spans="1:1">
      <c r="A9748" s="4">
        <v>8.919240633043632</v>
      </c>
    </row>
    <row r="9749" spans="1:1">
      <c r="A9749" s="4">
        <v>9.8309357532689496</v>
      </c>
    </row>
    <row r="9750" spans="1:1">
      <c r="A9750" s="4">
        <v>11.007427440642465</v>
      </c>
    </row>
    <row r="9751" spans="1:1">
      <c r="A9751" s="4">
        <v>10.135589000975529</v>
      </c>
    </row>
    <row r="9752" spans="1:1">
      <c r="A9752" s="4">
        <v>8.852369369691429</v>
      </c>
    </row>
    <row r="9753" spans="1:1">
      <c r="A9753" s="4">
        <v>8.7349189228507687</v>
      </c>
    </row>
    <row r="9754" spans="1:1">
      <c r="A9754" s="4">
        <v>10.456596161313669</v>
      </c>
    </row>
    <row r="9755" spans="1:1">
      <c r="A9755" s="4">
        <v>10.781532024047715</v>
      </c>
    </row>
    <row r="9756" spans="1:1">
      <c r="A9756" s="4">
        <v>9.805719673787582</v>
      </c>
    </row>
    <row r="9757" spans="1:1">
      <c r="A9757" s="4">
        <v>9.3283700898078052</v>
      </c>
    </row>
    <row r="9758" spans="1:1">
      <c r="A9758" s="4">
        <v>9.9914016610055594</v>
      </c>
    </row>
    <row r="9759" spans="1:1">
      <c r="A9759" s="4">
        <v>9.2501060860826243</v>
      </c>
    </row>
    <row r="9760" spans="1:1">
      <c r="A9760" s="4">
        <v>10.329105717865206</v>
      </c>
    </row>
    <row r="9761" spans="1:1">
      <c r="A9761" s="4">
        <v>9.5093336200258456</v>
      </c>
    </row>
    <row r="9762" spans="1:1">
      <c r="A9762" s="4">
        <v>8.0150401581991879</v>
      </c>
    </row>
    <row r="9763" spans="1:1">
      <c r="A9763" s="4">
        <v>10.325430712099237</v>
      </c>
    </row>
    <row r="9764" spans="1:1">
      <c r="A9764" s="4">
        <v>9.4303721783471115</v>
      </c>
    </row>
    <row r="9765" spans="1:1">
      <c r="A9765" s="4">
        <v>9.6794383984063455</v>
      </c>
    </row>
    <row r="9766" spans="1:1">
      <c r="A9766" s="4">
        <v>10.739538393295813</v>
      </c>
    </row>
    <row r="9767" spans="1:1">
      <c r="A9767" s="4">
        <v>8.0931399666108295</v>
      </c>
    </row>
    <row r="9768" spans="1:1">
      <c r="A9768" s="4">
        <v>10.20191015883872</v>
      </c>
    </row>
    <row r="9769" spans="1:1">
      <c r="A9769" s="4">
        <v>11.11129990299038</v>
      </c>
    </row>
    <row r="9770" spans="1:1">
      <c r="A9770" s="4">
        <v>9.3759906358919007</v>
      </c>
    </row>
    <row r="9771" spans="1:1">
      <c r="A9771" s="4">
        <v>10.471154216674236</v>
      </c>
    </row>
    <row r="9772" spans="1:1">
      <c r="A9772" s="4">
        <v>10.294926798515132</v>
      </c>
    </row>
    <row r="9773" spans="1:1">
      <c r="A9773" s="4">
        <v>11.176008622869254</v>
      </c>
    </row>
    <row r="9774" spans="1:1">
      <c r="A9774" s="4">
        <v>8.9590172754278097</v>
      </c>
    </row>
    <row r="9775" spans="1:1">
      <c r="A9775" s="4">
        <v>8.1937060583701768</v>
      </c>
    </row>
    <row r="9776" spans="1:1">
      <c r="A9776" s="4">
        <v>10.662978979551276</v>
      </c>
    </row>
    <row r="9777" spans="1:1">
      <c r="A9777" s="4">
        <v>9.6487343009063959</v>
      </c>
    </row>
    <row r="9778" spans="1:1">
      <c r="A9778" s="4">
        <v>9.3830998012257183</v>
      </c>
    </row>
    <row r="9779" spans="1:1">
      <c r="A9779" s="4">
        <v>9.6554571319738081</v>
      </c>
    </row>
    <row r="9780" spans="1:1">
      <c r="A9780" s="4">
        <v>11.986978266540483</v>
      </c>
    </row>
    <row r="9781" spans="1:1">
      <c r="A9781" s="4">
        <v>10.477691058057237</v>
      </c>
    </row>
    <row r="9782" spans="1:1">
      <c r="A9782" s="4">
        <v>8.0599015294142546</v>
      </c>
    </row>
    <row r="9783" spans="1:1">
      <c r="A9783" s="4">
        <v>8.5304173668781758</v>
      </c>
    </row>
    <row r="9784" spans="1:1">
      <c r="A9784" s="4">
        <v>9.8488305400647729</v>
      </c>
    </row>
    <row r="9785" spans="1:1">
      <c r="A9785" s="4">
        <v>9.9447231005303962</v>
      </c>
    </row>
    <row r="9786" spans="1:1">
      <c r="A9786" s="4">
        <v>9.8772713781392216</v>
      </c>
    </row>
    <row r="9787" spans="1:1">
      <c r="A9787" s="4">
        <v>9.6487805957578452</v>
      </c>
    </row>
    <row r="9788" spans="1:1">
      <c r="A9788" s="4">
        <v>11.376154667091617</v>
      </c>
    </row>
    <row r="9789" spans="1:1">
      <c r="A9789" s="4">
        <v>10.795567532374232</v>
      </c>
    </row>
    <row r="9790" spans="1:1">
      <c r="A9790" s="4">
        <v>10.871146562546899</v>
      </c>
    </row>
    <row r="9791" spans="1:1">
      <c r="A9791" s="4">
        <v>10.780997563740502</v>
      </c>
    </row>
    <row r="9792" spans="1:1">
      <c r="A9792" s="4">
        <v>8.7789138572651915</v>
      </c>
    </row>
    <row r="9793" spans="1:1">
      <c r="A9793" s="4">
        <v>10.383320171254658</v>
      </c>
    </row>
    <row r="9794" spans="1:1">
      <c r="A9794" s="4">
        <v>8.9756562033528553</v>
      </c>
    </row>
    <row r="9795" spans="1:1">
      <c r="A9795" s="4">
        <v>10.886149769722952</v>
      </c>
    </row>
    <row r="9796" spans="1:1">
      <c r="A9796" s="4">
        <v>9.7955398401115943</v>
      </c>
    </row>
    <row r="9797" spans="1:1">
      <c r="A9797" s="4">
        <v>9.0379313991661068</v>
      </c>
    </row>
    <row r="9798" spans="1:1">
      <c r="A9798" s="4">
        <v>10.754606026272132</v>
      </c>
    </row>
    <row r="9799" spans="1:1">
      <c r="A9799" s="4">
        <v>11.683158126741827</v>
      </c>
    </row>
    <row r="9800" spans="1:1">
      <c r="A9800" s="4">
        <v>9.0050886828360479</v>
      </c>
    </row>
    <row r="9801" spans="1:1">
      <c r="A9801" s="4">
        <v>10.256694903075967</v>
      </c>
    </row>
    <row r="9802" spans="1:1">
      <c r="A9802" s="4">
        <v>10.513026342253408</v>
      </c>
    </row>
    <row r="9803" spans="1:1">
      <c r="A9803" s="4">
        <v>8.7649209925910174</v>
      </c>
    </row>
    <row r="9804" spans="1:1">
      <c r="A9804" s="4">
        <v>9.6167223855091031</v>
      </c>
    </row>
    <row r="9805" spans="1:1">
      <c r="A9805" s="4">
        <v>9.7499368598900809</v>
      </c>
    </row>
    <row r="9806" spans="1:1">
      <c r="A9806" s="4">
        <v>10.002119934768675</v>
      </c>
    </row>
    <row r="9807" spans="1:1">
      <c r="A9807" s="4">
        <v>10.215206826501017</v>
      </c>
    </row>
    <row r="9808" spans="1:1">
      <c r="A9808" s="4">
        <v>8.6150480459667129</v>
      </c>
    </row>
    <row r="9809" spans="1:1">
      <c r="A9809" s="4">
        <v>9.5249748818073137</v>
      </c>
    </row>
    <row r="9810" spans="1:1">
      <c r="A9810" s="4">
        <v>9.957325301794139</v>
      </c>
    </row>
    <row r="9811" spans="1:1">
      <c r="A9811" s="4">
        <v>10.408592558401766</v>
      </c>
    </row>
    <row r="9812" spans="1:1">
      <c r="A9812" s="4">
        <v>10.109272069869444</v>
      </c>
    </row>
    <row r="9813" spans="1:1">
      <c r="A9813" s="4">
        <v>9.4880143564578034</v>
      </c>
    </row>
    <row r="9814" spans="1:1">
      <c r="A9814" s="4">
        <v>10.842489674640955</v>
      </c>
    </row>
    <row r="9815" spans="1:1">
      <c r="A9815" s="4">
        <v>9.7670296575682851</v>
      </c>
    </row>
    <row r="9816" spans="1:1">
      <c r="A9816" s="4">
        <v>11.218471907524057</v>
      </c>
    </row>
    <row r="9817" spans="1:1">
      <c r="A9817" s="4">
        <v>10.643760804296633</v>
      </c>
    </row>
    <row r="9818" spans="1:1">
      <c r="A9818" s="4">
        <v>8.0773054175378789</v>
      </c>
    </row>
    <row r="9819" spans="1:1">
      <c r="A9819" s="4">
        <v>9.5246793089699899</v>
      </c>
    </row>
    <row r="9820" spans="1:1">
      <c r="A9820" s="4">
        <v>8.6899914165495904</v>
      </c>
    </row>
    <row r="9821" spans="1:1">
      <c r="A9821" s="4">
        <v>8.7421316767415664</v>
      </c>
    </row>
    <row r="9822" spans="1:1">
      <c r="A9822" s="4">
        <v>10.895806744338435</v>
      </c>
    </row>
    <row r="9823" spans="1:1">
      <c r="A9823" s="4">
        <v>11.497601668038133</v>
      </c>
    </row>
    <row r="9824" spans="1:1">
      <c r="A9824" s="4">
        <v>9.1994334979423886</v>
      </c>
    </row>
    <row r="9825" spans="1:1">
      <c r="A9825" s="4">
        <v>10.906739186562179</v>
      </c>
    </row>
    <row r="9826" spans="1:1">
      <c r="A9826" s="4">
        <v>9.0256445730822925</v>
      </c>
    </row>
    <row r="9827" spans="1:1">
      <c r="A9827" s="4">
        <v>9.32974519177891</v>
      </c>
    </row>
    <row r="9828" spans="1:1">
      <c r="A9828" s="4">
        <v>9.3138453969319031</v>
      </c>
    </row>
    <row r="9829" spans="1:1">
      <c r="A9829" s="4">
        <v>9.1302414732969464</v>
      </c>
    </row>
    <row r="9830" spans="1:1">
      <c r="A9830" s="4">
        <v>9.7581596149283296</v>
      </c>
    </row>
    <row r="9831" spans="1:1">
      <c r="A9831" s="4">
        <v>10.399593999176235</v>
      </c>
    </row>
    <row r="9832" spans="1:1">
      <c r="A9832" s="4">
        <v>9.9287482908003764</v>
      </c>
    </row>
    <row r="9833" spans="1:1">
      <c r="A9833" s="4">
        <v>11.039297216063101</v>
      </c>
    </row>
    <row r="9834" spans="1:1">
      <c r="A9834" s="4">
        <v>10.342771733735466</v>
      </c>
    </row>
    <row r="9835" spans="1:1">
      <c r="A9835" s="4">
        <v>9.3527642849292256</v>
      </c>
    </row>
    <row r="9836" spans="1:1">
      <c r="A9836" s="4">
        <v>8.4227408959957177</v>
      </c>
    </row>
    <row r="9837" spans="1:1">
      <c r="A9837" s="4">
        <v>9.8990836283835133</v>
      </c>
    </row>
    <row r="9838" spans="1:1">
      <c r="A9838" s="4">
        <v>9.1487374436888036</v>
      </c>
    </row>
    <row r="9839" spans="1:1">
      <c r="A9839" s="4">
        <v>10.102219718497995</v>
      </c>
    </row>
    <row r="9840" spans="1:1">
      <c r="A9840" s="4">
        <v>11.193033138852792</v>
      </c>
    </row>
    <row r="9841" spans="1:1">
      <c r="A9841" s="4">
        <v>9.9265427943118123</v>
      </c>
    </row>
    <row r="9842" spans="1:1">
      <c r="A9842" s="4">
        <v>10.806046531622263</v>
      </c>
    </row>
    <row r="9843" spans="1:1">
      <c r="A9843" s="4">
        <v>9.6693412558958016</v>
      </c>
    </row>
    <row r="9844" spans="1:1">
      <c r="A9844" s="4">
        <v>7.7526470877603861</v>
      </c>
    </row>
    <row r="9845" spans="1:1">
      <c r="A9845" s="4">
        <v>10.570176016531095</v>
      </c>
    </row>
    <row r="9846" spans="1:1">
      <c r="A9846" s="4">
        <v>9.2499653194590188</v>
      </c>
    </row>
    <row r="9847" spans="1:1">
      <c r="A9847" s="4">
        <v>8.7963064910476252</v>
      </c>
    </row>
    <row r="9848" spans="1:1">
      <c r="A9848" s="4">
        <v>11.26764396910955</v>
      </c>
    </row>
    <row r="9849" spans="1:1">
      <c r="A9849" s="4">
        <v>10.681251993425242</v>
      </c>
    </row>
    <row r="9850" spans="1:1">
      <c r="A9850" s="4">
        <v>8.6598691200867339</v>
      </c>
    </row>
    <row r="9851" spans="1:1">
      <c r="A9851" s="4">
        <v>10.087813771733492</v>
      </c>
    </row>
    <row r="9852" spans="1:1">
      <c r="A9852" s="4">
        <v>8.8766183926018876</v>
      </c>
    </row>
    <row r="9853" spans="1:1">
      <c r="A9853" s="4">
        <v>9.7941804551328602</v>
      </c>
    </row>
    <row r="9854" spans="1:1">
      <c r="A9854" s="4">
        <v>10.286804457650016</v>
      </c>
    </row>
    <row r="9855" spans="1:1">
      <c r="A9855" s="4">
        <v>11.425180485706676</v>
      </c>
    </row>
    <row r="9856" spans="1:1">
      <c r="A9856" s="4">
        <v>7.9957550882461952</v>
      </c>
    </row>
    <row r="9857" spans="1:1">
      <c r="A9857" s="4">
        <v>10.245440337700437</v>
      </c>
    </row>
    <row r="9858" spans="1:1">
      <c r="A9858" s="4">
        <v>10.323498558552929</v>
      </c>
    </row>
    <row r="9859" spans="1:1">
      <c r="A9859" s="4">
        <v>9.7558173338893805</v>
      </c>
    </row>
    <row r="9860" spans="1:1">
      <c r="A9860" s="4">
        <v>9.6926724041924182</v>
      </c>
    </row>
    <row r="9861" spans="1:1">
      <c r="A9861" s="4">
        <v>10.548680856767643</v>
      </c>
    </row>
    <row r="9862" spans="1:1">
      <c r="A9862" s="4">
        <v>10.810263874973973</v>
      </c>
    </row>
    <row r="9863" spans="1:1">
      <c r="A9863" s="4">
        <v>8.1265325139109734</v>
      </c>
    </row>
    <row r="9864" spans="1:1">
      <c r="A9864" s="4">
        <v>9.1476428048530902</v>
      </c>
    </row>
    <row r="9865" spans="1:1">
      <c r="A9865" s="4">
        <v>11.329946439950293</v>
      </c>
    </row>
    <row r="9866" spans="1:1">
      <c r="A9866" s="4">
        <v>9.4861103461759608</v>
      </c>
    </row>
    <row r="9867" spans="1:1">
      <c r="A9867" s="4">
        <v>8.7832916556898368</v>
      </c>
    </row>
    <row r="9868" spans="1:1">
      <c r="A9868" s="4">
        <v>9.7510831495486219</v>
      </c>
    </row>
    <row r="9869" spans="1:1">
      <c r="A9869" s="4">
        <v>10.149637005993021</v>
      </c>
    </row>
    <row r="9870" spans="1:1">
      <c r="A9870" s="4">
        <v>11.000862147765302</v>
      </c>
    </row>
    <row r="9871" spans="1:1">
      <c r="A9871" s="4">
        <v>10.198795279555577</v>
      </c>
    </row>
    <row r="9872" spans="1:1">
      <c r="A9872" s="4">
        <v>9.7345449217075863</v>
      </c>
    </row>
    <row r="9873" spans="1:1">
      <c r="A9873" s="4">
        <v>10.65266151045715</v>
      </c>
    </row>
    <row r="9874" spans="1:1">
      <c r="A9874" s="4">
        <v>10.233472686234409</v>
      </c>
    </row>
    <row r="9875" spans="1:1">
      <c r="A9875" s="4">
        <v>9.5299461902583911</v>
      </c>
    </row>
    <row r="9876" spans="1:1">
      <c r="A9876" s="4">
        <v>11.364465906277347</v>
      </c>
    </row>
    <row r="9877" spans="1:1">
      <c r="A9877" s="4">
        <v>10.3598661888945</v>
      </c>
    </row>
    <row r="9878" spans="1:1">
      <c r="A9878" s="4">
        <v>10.72314115036321</v>
      </c>
    </row>
    <row r="9879" spans="1:1">
      <c r="A9879" s="4">
        <v>10.284594261673922</v>
      </c>
    </row>
    <row r="9880" spans="1:1">
      <c r="A9880" s="4">
        <v>8.8759244202293708</v>
      </c>
    </row>
    <row r="9881" spans="1:1">
      <c r="A9881" s="4">
        <v>8.9050257915025028</v>
      </c>
    </row>
    <row r="9882" spans="1:1">
      <c r="A9882" s="4">
        <v>9.4950870121554249</v>
      </c>
    </row>
    <row r="9883" spans="1:1">
      <c r="A9883" s="4">
        <v>9.8672203886515373</v>
      </c>
    </row>
    <row r="9884" spans="1:1">
      <c r="A9884" s="4">
        <v>10.558635938625747</v>
      </c>
    </row>
    <row r="9885" spans="1:1">
      <c r="A9885" s="4">
        <v>10.724696944309885</v>
      </c>
    </row>
    <row r="9886" spans="1:1">
      <c r="A9886" s="4">
        <v>8.8795813728955473</v>
      </c>
    </row>
    <row r="9887" spans="1:1">
      <c r="A9887" s="4">
        <v>9.7528698087787067</v>
      </c>
    </row>
    <row r="9888" spans="1:1">
      <c r="A9888" s="4">
        <v>10.754494306046023</v>
      </c>
    </row>
    <row r="9889" spans="1:1">
      <c r="A9889" s="4">
        <v>10.42450021103026</v>
      </c>
    </row>
    <row r="9890" spans="1:1">
      <c r="A9890" s="4">
        <v>10.47367912606934</v>
      </c>
    </row>
    <row r="9891" spans="1:1">
      <c r="A9891" s="4">
        <v>11.614309360990587</v>
      </c>
    </row>
    <row r="9892" spans="1:1">
      <c r="A9892" s="4">
        <v>10.737912665382437</v>
      </c>
    </row>
    <row r="9893" spans="1:1">
      <c r="A9893" s="4">
        <v>9.9177160623322074</v>
      </c>
    </row>
    <row r="9894" spans="1:1">
      <c r="A9894" s="4">
        <v>10.831493999227312</v>
      </c>
    </row>
    <row r="9895" spans="1:1">
      <c r="A9895" s="4">
        <v>10.125746363837132</v>
      </c>
    </row>
    <row r="9896" spans="1:1">
      <c r="A9896" s="4">
        <v>10.030829652948933</v>
      </c>
    </row>
    <row r="9897" spans="1:1">
      <c r="A9897" s="4">
        <v>10.011628094395691</v>
      </c>
    </row>
    <row r="9898" spans="1:1">
      <c r="A9898" s="4">
        <v>10.978127541900186</v>
      </c>
    </row>
    <row r="9899" spans="1:1">
      <c r="A9899" s="4">
        <v>9.0925876637961185</v>
      </c>
    </row>
    <row r="9900" spans="1:1">
      <c r="A9900" s="4">
        <v>10.122645757496437</v>
      </c>
    </row>
    <row r="9901" spans="1:1">
      <c r="A9901" s="4">
        <v>10.743722991587173</v>
      </c>
    </row>
    <row r="9902" spans="1:1">
      <c r="A9902" s="4">
        <v>10.275453033318501</v>
      </c>
    </row>
    <row r="9903" spans="1:1">
      <c r="A9903" s="4">
        <v>10.824192030319493</v>
      </c>
    </row>
    <row r="9904" spans="1:1">
      <c r="A9904" s="4">
        <v>10.819939021310551</v>
      </c>
    </row>
    <row r="9905" spans="1:1">
      <c r="A9905" s="4">
        <v>10.383795544848738</v>
      </c>
    </row>
    <row r="9906" spans="1:1">
      <c r="A9906" s="4">
        <v>8.5244138549392439</v>
      </c>
    </row>
    <row r="9907" spans="1:1">
      <c r="A9907" s="4">
        <v>11.07933325112699</v>
      </c>
    </row>
    <row r="9908" spans="1:1">
      <c r="A9908" s="4">
        <v>9.7168774466556442</v>
      </c>
    </row>
    <row r="9909" spans="1:1">
      <c r="A9909" s="4">
        <v>10.257588888732386</v>
      </c>
    </row>
    <row r="9910" spans="1:1">
      <c r="A9910" s="4">
        <v>11.03278388900284</v>
      </c>
    </row>
    <row r="9911" spans="1:1">
      <c r="A9911" s="4">
        <v>8.8863744545980445</v>
      </c>
    </row>
    <row r="9912" spans="1:1">
      <c r="A9912" s="4">
        <v>10.540472057339938</v>
      </c>
    </row>
    <row r="9913" spans="1:1">
      <c r="A9913" s="4">
        <v>10.823389406306381</v>
      </c>
    </row>
    <row r="9914" spans="1:1">
      <c r="A9914" s="4">
        <v>9.124923710583186</v>
      </c>
    </row>
    <row r="9915" spans="1:1">
      <c r="A9915" s="4">
        <v>10.33850184106087</v>
      </c>
    </row>
    <row r="9916" spans="1:1">
      <c r="A9916" s="4">
        <v>10.151068958506549</v>
      </c>
    </row>
    <row r="9917" spans="1:1">
      <c r="A9917" s="4">
        <v>9.5626621918052699</v>
      </c>
    </row>
    <row r="9918" spans="1:1">
      <c r="A9918" s="4">
        <v>10.160166054879976</v>
      </c>
    </row>
    <row r="9919" spans="1:1">
      <c r="A9919" s="4">
        <v>11.129306021218449</v>
      </c>
    </row>
    <row r="9920" spans="1:1">
      <c r="A9920" s="4">
        <v>9.830769327777924</v>
      </c>
    </row>
    <row r="9921" spans="1:1">
      <c r="A9921" s="4">
        <v>8.4389441904880265</v>
      </c>
    </row>
    <row r="9922" spans="1:1">
      <c r="A9922" s="4">
        <v>10.136346173162908</v>
      </c>
    </row>
    <row r="9923" spans="1:1">
      <c r="A9923" s="4">
        <v>10.198482884258935</v>
      </c>
    </row>
    <row r="9924" spans="1:1">
      <c r="A9924" s="4">
        <v>10.372879837956836</v>
      </c>
    </row>
    <row r="9925" spans="1:1">
      <c r="A9925" s="4">
        <v>9.9931788634268059</v>
      </c>
    </row>
    <row r="9926" spans="1:1">
      <c r="A9926" s="4">
        <v>8.0810599448178095</v>
      </c>
    </row>
    <row r="9927" spans="1:1">
      <c r="A9927" s="4">
        <v>9.390703919543304</v>
      </c>
    </row>
    <row r="9928" spans="1:1">
      <c r="A9928" s="4">
        <v>9.6644347204148691</v>
      </c>
    </row>
    <row r="9929" spans="1:1">
      <c r="A9929" s="4">
        <v>9.1526176148671272</v>
      </c>
    </row>
    <row r="9930" spans="1:1">
      <c r="A9930" s="4">
        <v>8.752438128762309</v>
      </c>
    </row>
    <row r="9931" spans="1:1">
      <c r="A9931" s="4">
        <v>9.7379386109525718</v>
      </c>
    </row>
    <row r="9932" spans="1:1">
      <c r="A9932" s="4">
        <v>11.510763939347049</v>
      </c>
    </row>
    <row r="9933" spans="1:1">
      <c r="A9933" s="4">
        <v>10.558465489099152</v>
      </c>
    </row>
    <row r="9934" spans="1:1">
      <c r="A9934" s="4">
        <v>9.0569359954520259</v>
      </c>
    </row>
    <row r="9935" spans="1:1">
      <c r="A9935" s="4">
        <v>11.78411091536173</v>
      </c>
    </row>
    <row r="9936" spans="1:1">
      <c r="A9936" s="4">
        <v>9.9941058342799902</v>
      </c>
    </row>
    <row r="9937" spans="1:1">
      <c r="A9937" s="4">
        <v>10.422989823131473</v>
      </c>
    </row>
    <row r="9938" spans="1:1">
      <c r="A9938" s="4">
        <v>9.9852469311959986</v>
      </c>
    </row>
    <row r="9939" spans="1:1">
      <c r="A9939" s="4">
        <v>10.544628743458775</v>
      </c>
    </row>
    <row r="9940" spans="1:1">
      <c r="A9940" s="4">
        <v>8.5125787370157173</v>
      </c>
    </row>
    <row r="9941" spans="1:1">
      <c r="A9941" s="4">
        <v>10.151829628117852</v>
      </c>
    </row>
    <row r="9942" spans="1:1">
      <c r="A9942" s="4">
        <v>11.465851514432225</v>
      </c>
    </row>
    <row r="9943" spans="1:1">
      <c r="A9943" s="4">
        <v>9.938517375831923</v>
      </c>
    </row>
    <row r="9944" spans="1:1">
      <c r="A9944" s="4">
        <v>11.016933564344642</v>
      </c>
    </row>
    <row r="9945" spans="1:1">
      <c r="A9945" s="4">
        <v>9.5968663272399954</v>
      </c>
    </row>
    <row r="9946" spans="1:1">
      <c r="A9946" s="4">
        <v>9.3100147628543422</v>
      </c>
    </row>
    <row r="9947" spans="1:1">
      <c r="A9947" s="4">
        <v>9.6338356584173255</v>
      </c>
    </row>
    <row r="9948" spans="1:1">
      <c r="A9948" s="4">
        <v>11.64634225279276</v>
      </c>
    </row>
    <row r="9949" spans="1:1">
      <c r="A9949" s="4">
        <v>9.1756064414541161</v>
      </c>
    </row>
    <row r="9950" spans="1:1">
      <c r="A9950" s="4">
        <v>9.635574496151202</v>
      </c>
    </row>
    <row r="9951" spans="1:1">
      <c r="A9951" s="4">
        <v>11.931433940103883</v>
      </c>
    </row>
    <row r="9952" spans="1:1">
      <c r="A9952" s="4">
        <v>10.966451194872253</v>
      </c>
    </row>
    <row r="9953" spans="1:1">
      <c r="A9953" s="4">
        <v>9.7708043281791443</v>
      </c>
    </row>
    <row r="9954" spans="1:1">
      <c r="A9954" s="4">
        <v>10.807742105819312</v>
      </c>
    </row>
    <row r="9955" spans="1:1">
      <c r="A9955" s="4">
        <v>12.086472022423507</v>
      </c>
    </row>
    <row r="9956" spans="1:1">
      <c r="A9956" s="4">
        <v>10.280145542472997</v>
      </c>
    </row>
    <row r="9957" spans="1:1">
      <c r="A9957" s="4">
        <v>9.4533055771100987</v>
      </c>
    </row>
    <row r="9958" spans="1:1">
      <c r="A9958" s="4">
        <v>9.8948333998483253</v>
      </c>
    </row>
    <row r="9959" spans="1:1">
      <c r="A9959" s="4">
        <v>9.6622633383055945</v>
      </c>
    </row>
    <row r="9960" spans="1:1">
      <c r="A9960" s="4">
        <v>10.977838659329949</v>
      </c>
    </row>
    <row r="9961" spans="1:1">
      <c r="A9961" s="4">
        <v>10.354997005735715</v>
      </c>
    </row>
    <row r="9962" spans="1:1">
      <c r="A9962" s="4">
        <v>9.3661403094642406</v>
      </c>
    </row>
    <row r="9963" spans="1:1">
      <c r="A9963" s="4">
        <v>11.416299803501023</v>
      </c>
    </row>
    <row r="9964" spans="1:1">
      <c r="A9964" s="4">
        <v>10.022415588971187</v>
      </c>
    </row>
    <row r="9965" spans="1:1">
      <c r="A9965" s="4">
        <v>10.974928639984679</v>
      </c>
    </row>
    <row r="9966" spans="1:1">
      <c r="A9966" s="4">
        <v>10.732776322759063</v>
      </c>
    </row>
    <row r="9967" spans="1:1">
      <c r="A9967" s="4">
        <v>9.8687489794436374</v>
      </c>
    </row>
    <row r="9968" spans="1:1">
      <c r="A9968" s="4">
        <v>10.758635060684087</v>
      </c>
    </row>
    <row r="9969" spans="1:1">
      <c r="A9969" s="4">
        <v>10.556932678680619</v>
      </c>
    </row>
    <row r="9970" spans="1:1">
      <c r="A9970" s="4">
        <v>11.494199384568901</v>
      </c>
    </row>
    <row r="9971" spans="1:1">
      <c r="A9971" s="4">
        <v>10.210156599924522</v>
      </c>
    </row>
    <row r="9972" spans="1:1">
      <c r="A9972" s="4">
        <v>9.9653152746756142</v>
      </c>
    </row>
    <row r="9973" spans="1:1">
      <c r="A9973" s="4">
        <v>9.954281790403483</v>
      </c>
    </row>
    <row r="9974" spans="1:1">
      <c r="A9974" s="4">
        <v>10.617190101579816</v>
      </c>
    </row>
    <row r="9975" spans="1:1">
      <c r="A9975" s="4">
        <v>9.6562640838555538</v>
      </c>
    </row>
    <row r="9976" spans="1:1">
      <c r="A9976" s="4">
        <v>10.36541626547754</v>
      </c>
    </row>
    <row r="9977" spans="1:1">
      <c r="A9977" s="4">
        <v>8.7281284826515133</v>
      </c>
    </row>
    <row r="9978" spans="1:1">
      <c r="A9978" s="4">
        <v>10.857211335598997</v>
      </c>
    </row>
    <row r="9979" spans="1:1">
      <c r="A9979" s="4">
        <v>10.716580267964655</v>
      </c>
    </row>
    <row r="9980" spans="1:1">
      <c r="A9980" s="4">
        <v>10.028338544030809</v>
      </c>
    </row>
    <row r="9981" spans="1:1">
      <c r="A9981" s="4">
        <v>9.8753208040365887</v>
      </c>
    </row>
    <row r="9982" spans="1:1">
      <c r="A9982" s="4">
        <v>10.188567922107625</v>
      </c>
    </row>
    <row r="9983" spans="1:1">
      <c r="A9983" s="4">
        <v>9.6375249533689917</v>
      </c>
    </row>
    <row r="9984" spans="1:1">
      <c r="A9984" s="4">
        <v>9.1074140124010459</v>
      </c>
    </row>
    <row r="9985" spans="1:1">
      <c r="A9985" s="4">
        <v>10.944679205244359</v>
      </c>
    </row>
    <row r="9986" spans="1:1">
      <c r="A9986" s="4">
        <v>10.579686670524108</v>
      </c>
    </row>
    <row r="9987" spans="1:1">
      <c r="A9987" s="4">
        <v>10.906057982097588</v>
      </c>
    </row>
    <row r="9988" spans="1:1">
      <c r="A9988" s="4">
        <v>10.37920758561831</v>
      </c>
    </row>
    <row r="9989" spans="1:1">
      <c r="A9989" s="4">
        <v>10.766508390498231</v>
      </c>
    </row>
    <row r="9990" spans="1:1">
      <c r="A9990" s="4">
        <v>10.688400229287089</v>
      </c>
    </row>
    <row r="9991" spans="1:1">
      <c r="A9991" s="4">
        <v>12.028523463186637</v>
      </c>
    </row>
    <row r="9992" spans="1:1">
      <c r="A9992" s="4">
        <v>10.377041869711753</v>
      </c>
    </row>
    <row r="9993" spans="1:1">
      <c r="A9993" s="4">
        <v>10.611749772502568</v>
      </c>
    </row>
    <row r="9994" spans="1:1">
      <c r="A9994" s="4">
        <v>9.0658383021919455</v>
      </c>
    </row>
    <row r="9995" spans="1:1">
      <c r="A9995" s="4">
        <v>9.3847312508814689</v>
      </c>
    </row>
    <row r="9996" spans="1:1">
      <c r="A9996" s="4">
        <v>11.631393282062957</v>
      </c>
    </row>
    <row r="9997" spans="1:1">
      <c r="A9997" s="4">
        <v>8.8359168498181191</v>
      </c>
    </row>
    <row r="9998" spans="1:1">
      <c r="A9998" s="4">
        <v>10.661486472014474</v>
      </c>
    </row>
    <row r="9999" spans="1:1">
      <c r="A9999" s="4">
        <v>10.827031296400026</v>
      </c>
    </row>
    <row r="10000" spans="1:1">
      <c r="A10000" s="4">
        <v>9.3143339754626524</v>
      </c>
    </row>
    <row r="10001" spans="1:1">
      <c r="A10001" s="4">
        <v>10.035240666008741</v>
      </c>
    </row>
  </sheetData>
  <autoFilter ref="A1:E445"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8" customWidth="1"/>
    <col min="2" max="256" width="9" style="8"/>
    <col min="257" max="257" width="2" style="8" customWidth="1"/>
    <col min="258" max="512" width="9" style="8"/>
    <col min="513" max="513" width="2" style="8" customWidth="1"/>
    <col min="514" max="768" width="9" style="8"/>
    <col min="769" max="769" width="2" style="8" customWidth="1"/>
    <col min="770" max="1024" width="9" style="8"/>
    <col min="1025" max="1025" width="2" style="8" customWidth="1"/>
    <col min="1026" max="1280" width="9" style="8"/>
    <col min="1281" max="1281" width="2" style="8" customWidth="1"/>
    <col min="1282" max="1536" width="9" style="8"/>
    <col min="1537" max="1537" width="2" style="8" customWidth="1"/>
    <col min="1538" max="1792" width="9" style="8"/>
    <col min="1793" max="1793" width="2" style="8" customWidth="1"/>
    <col min="1794" max="2048" width="9" style="8"/>
    <col min="2049" max="2049" width="2" style="8" customWidth="1"/>
    <col min="2050" max="2304" width="9" style="8"/>
    <col min="2305" max="2305" width="2" style="8" customWidth="1"/>
    <col min="2306" max="2560" width="9" style="8"/>
    <col min="2561" max="2561" width="2" style="8" customWidth="1"/>
    <col min="2562" max="2816" width="9" style="8"/>
    <col min="2817" max="2817" width="2" style="8" customWidth="1"/>
    <col min="2818" max="3072" width="9" style="8"/>
    <col min="3073" max="3073" width="2" style="8" customWidth="1"/>
    <col min="3074" max="3328" width="9" style="8"/>
    <col min="3329" max="3329" width="2" style="8" customWidth="1"/>
    <col min="3330" max="3584" width="9" style="8"/>
    <col min="3585" max="3585" width="2" style="8" customWidth="1"/>
    <col min="3586" max="3840" width="9" style="8"/>
    <col min="3841" max="3841" width="2" style="8" customWidth="1"/>
    <col min="3842" max="4096" width="9" style="8"/>
    <col min="4097" max="4097" width="2" style="8" customWidth="1"/>
    <col min="4098" max="4352" width="9" style="8"/>
    <col min="4353" max="4353" width="2" style="8" customWidth="1"/>
    <col min="4354" max="4608" width="9" style="8"/>
    <col min="4609" max="4609" width="2" style="8" customWidth="1"/>
    <col min="4610" max="4864" width="9" style="8"/>
    <col min="4865" max="4865" width="2" style="8" customWidth="1"/>
    <col min="4866" max="5120" width="9" style="8"/>
    <col min="5121" max="5121" width="2" style="8" customWidth="1"/>
    <col min="5122" max="5376" width="9" style="8"/>
    <col min="5377" max="5377" width="2" style="8" customWidth="1"/>
    <col min="5378" max="5632" width="9" style="8"/>
    <col min="5633" max="5633" width="2" style="8" customWidth="1"/>
    <col min="5634" max="5888" width="9" style="8"/>
    <col min="5889" max="5889" width="2" style="8" customWidth="1"/>
    <col min="5890" max="6144" width="9" style="8"/>
    <col min="6145" max="6145" width="2" style="8" customWidth="1"/>
    <col min="6146" max="6400" width="9" style="8"/>
    <col min="6401" max="6401" width="2" style="8" customWidth="1"/>
    <col min="6402" max="6656" width="9" style="8"/>
    <col min="6657" max="6657" width="2" style="8" customWidth="1"/>
    <col min="6658" max="6912" width="9" style="8"/>
    <col min="6913" max="6913" width="2" style="8" customWidth="1"/>
    <col min="6914" max="7168" width="9" style="8"/>
    <col min="7169" max="7169" width="2" style="8" customWidth="1"/>
    <col min="7170" max="7424" width="9" style="8"/>
    <col min="7425" max="7425" width="2" style="8" customWidth="1"/>
    <col min="7426" max="7680" width="9" style="8"/>
    <col min="7681" max="7681" width="2" style="8" customWidth="1"/>
    <col min="7682" max="7936" width="9" style="8"/>
    <col min="7937" max="7937" width="2" style="8" customWidth="1"/>
    <col min="7938" max="8192" width="9" style="8"/>
    <col min="8193" max="8193" width="2" style="8" customWidth="1"/>
    <col min="8194" max="8448" width="9" style="8"/>
    <col min="8449" max="8449" width="2" style="8" customWidth="1"/>
    <col min="8450" max="8704" width="9" style="8"/>
    <col min="8705" max="8705" width="2" style="8" customWidth="1"/>
    <col min="8706" max="8960" width="9" style="8"/>
    <col min="8961" max="8961" width="2" style="8" customWidth="1"/>
    <col min="8962" max="9216" width="9" style="8"/>
    <col min="9217" max="9217" width="2" style="8" customWidth="1"/>
    <col min="9218" max="9472" width="9" style="8"/>
    <col min="9473" max="9473" width="2" style="8" customWidth="1"/>
    <col min="9474" max="9728" width="9" style="8"/>
    <col min="9729" max="9729" width="2" style="8" customWidth="1"/>
    <col min="9730" max="9984" width="9" style="8"/>
    <col min="9985" max="9985" width="2" style="8" customWidth="1"/>
    <col min="9986" max="10240" width="9" style="8"/>
    <col min="10241" max="10241" width="2" style="8" customWidth="1"/>
    <col min="10242" max="10496" width="9" style="8"/>
    <col min="10497" max="10497" width="2" style="8" customWidth="1"/>
    <col min="10498" max="10752" width="9" style="8"/>
    <col min="10753" max="10753" width="2" style="8" customWidth="1"/>
    <col min="10754" max="11008" width="9" style="8"/>
    <col min="11009" max="11009" width="2" style="8" customWidth="1"/>
    <col min="11010" max="11264" width="9" style="8"/>
    <col min="11265" max="11265" width="2" style="8" customWidth="1"/>
    <col min="11266" max="11520" width="9" style="8"/>
    <col min="11521" max="11521" width="2" style="8" customWidth="1"/>
    <col min="11522" max="11776" width="9" style="8"/>
    <col min="11777" max="11777" width="2" style="8" customWidth="1"/>
    <col min="11778" max="12032" width="9" style="8"/>
    <col min="12033" max="12033" width="2" style="8" customWidth="1"/>
    <col min="12034" max="12288" width="9" style="8"/>
    <col min="12289" max="12289" width="2" style="8" customWidth="1"/>
    <col min="12290" max="12544" width="9" style="8"/>
    <col min="12545" max="12545" width="2" style="8" customWidth="1"/>
    <col min="12546" max="12800" width="9" style="8"/>
    <col min="12801" max="12801" width="2" style="8" customWidth="1"/>
    <col min="12802" max="13056" width="9" style="8"/>
    <col min="13057" max="13057" width="2" style="8" customWidth="1"/>
    <col min="13058" max="13312" width="9" style="8"/>
    <col min="13313" max="13313" width="2" style="8" customWidth="1"/>
    <col min="13314" max="13568" width="9" style="8"/>
    <col min="13569" max="13569" width="2" style="8" customWidth="1"/>
    <col min="13570" max="13824" width="9" style="8"/>
    <col min="13825" max="13825" width="2" style="8" customWidth="1"/>
    <col min="13826" max="14080" width="9" style="8"/>
    <col min="14081" max="14081" width="2" style="8" customWidth="1"/>
    <col min="14082" max="14336" width="9" style="8"/>
    <col min="14337" max="14337" width="2" style="8" customWidth="1"/>
    <col min="14338" max="14592" width="9" style="8"/>
    <col min="14593" max="14593" width="2" style="8" customWidth="1"/>
    <col min="14594" max="14848" width="9" style="8"/>
    <col min="14849" max="14849" width="2" style="8" customWidth="1"/>
    <col min="14850" max="15104" width="9" style="8"/>
    <col min="15105" max="15105" width="2" style="8" customWidth="1"/>
    <col min="15106" max="15360" width="9" style="8"/>
    <col min="15361" max="15361" width="2" style="8" customWidth="1"/>
    <col min="15362" max="15616" width="9" style="8"/>
    <col min="15617" max="15617" width="2" style="8" customWidth="1"/>
    <col min="15618" max="15872" width="9" style="8"/>
    <col min="15873" max="15873" width="2" style="8" customWidth="1"/>
    <col min="15874" max="16128" width="9" style="8"/>
    <col min="16129" max="16129" width="2" style="8" customWidth="1"/>
    <col min="16130" max="16384" width="9" style="8"/>
  </cols>
  <sheetData>
    <row r="2" spans="2:2" s="6" customFormat="1" ht="18.75">
      <c r="B2" s="5" t="s">
        <v>6</v>
      </c>
    </row>
    <row r="4" spans="2:2" ht="15.75">
      <c r="B4" s="7" t="s">
        <v>7</v>
      </c>
    </row>
    <row r="5" spans="2:2">
      <c r="B5" s="9" t="s">
        <v>8</v>
      </c>
    </row>
    <row r="6" spans="2:2">
      <c r="B6" s="10" t="s">
        <v>9</v>
      </c>
    </row>
    <row r="7" spans="2:2">
      <c r="B7" s="10" t="s">
        <v>10</v>
      </c>
    </row>
    <row r="8" spans="2:2">
      <c r="B8" s="11" t="s">
        <v>11</v>
      </c>
    </row>
    <row r="19" spans="2:2">
      <c r="B19" s="12" t="s">
        <v>12</v>
      </c>
    </row>
    <row r="20" spans="2:2">
      <c r="B20" s="12" t="s">
        <v>13</v>
      </c>
    </row>
    <row r="21" spans="2:2" ht="15.75">
      <c r="B21" s="13" t="s">
        <v>14</v>
      </c>
    </row>
    <row r="23" spans="2:2" ht="15.75">
      <c r="B23" s="14" t="s">
        <v>15</v>
      </c>
    </row>
    <row r="24" spans="2:2" ht="15.75">
      <c r="B24" s="15" t="s">
        <v>16</v>
      </c>
    </row>
    <row r="25" spans="2:2">
      <c r="B25" s="14" t="s">
        <v>17</v>
      </c>
    </row>
    <row r="26" spans="2:2">
      <c r="B26" s="16" t="s">
        <v>18</v>
      </c>
    </row>
    <row r="27" spans="2:2">
      <c r="B27" s="16"/>
    </row>
    <row r="28" spans="2:2" ht="15.75">
      <c r="B28" s="15" t="s">
        <v>19</v>
      </c>
    </row>
    <row r="29" spans="2:2">
      <c r="B29" s="16" t="s">
        <v>20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圖3-9-1</vt:lpstr>
      <vt:lpstr>圖3-9-2(a)</vt:lpstr>
      <vt:lpstr>圖3-9-2(b)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2015-11-25T02:38:28Z</dcterms:created>
  <dcterms:modified xsi:type="dcterms:W3CDTF">2017-07-11T10:03:31Z</dcterms:modified>
</cp:coreProperties>
</file>