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3章 Excel入門2：資料處理\"/>
    </mc:Choice>
  </mc:AlternateContent>
  <bookViews>
    <workbookView xWindow="120" yWindow="96" windowWidth="14952" windowHeight="8676"/>
  </bookViews>
  <sheets>
    <sheet name="資料驗證" sheetId="1" r:id="rId1"/>
  </sheets>
  <calcPr calcId="114210"/>
</workbook>
</file>

<file path=xl/sharedStrings.xml><?xml version="1.0" encoding="utf-8"?>
<sst xmlns="http://schemas.openxmlformats.org/spreadsheetml/2006/main" count="10" uniqueCount="10">
  <si>
    <t>學生</t>
    <phoneticPr fontId="1" type="noConversion"/>
  </si>
  <si>
    <t>計概</t>
    <phoneticPr fontId="1" type="noConversion"/>
  </si>
  <si>
    <t>微積分</t>
    <phoneticPr fontId="1" type="noConversion"/>
  </si>
  <si>
    <t>管數</t>
    <phoneticPr fontId="1" type="noConversion"/>
  </si>
  <si>
    <t>程式</t>
    <phoneticPr fontId="1" type="noConversion"/>
  </si>
  <si>
    <t>王建民</t>
    <phoneticPr fontId="1" type="noConversion"/>
  </si>
  <si>
    <t>李商隱</t>
    <phoneticPr fontId="1" type="noConversion"/>
  </si>
  <si>
    <t>吳郭魚</t>
    <phoneticPr fontId="1" type="noConversion"/>
  </si>
  <si>
    <t>林語堂</t>
    <phoneticPr fontId="1" type="noConversion"/>
  </si>
  <si>
    <t>朱元璋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</si>
</sst>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182880</xdr:rowOff>
    </xdr:from>
    <xdr:to>
      <xdr:col>12</xdr:col>
      <xdr:colOff>30480</xdr:colOff>
      <xdr:row>10</xdr:row>
      <xdr:rowOff>106680</xdr:rowOff>
    </xdr:to>
    <xdr:sp macro="" textlink="">
      <xdr:nvSpPr>
        <xdr:cNvPr id="2" name="文字方塊 16"/>
        <xdr:cNvSpPr txBox="1"/>
      </xdr:nvSpPr>
      <xdr:spPr>
        <a:xfrm>
          <a:off x="3665220" y="182880"/>
          <a:ext cx="3680460" cy="19812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資料驗證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選取要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資料驗證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的範圍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選「資料」功能中的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設定驗證準則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9</xdr:col>
      <xdr:colOff>464821</xdr:colOff>
      <xdr:row>5</xdr:row>
      <xdr:rowOff>34952</xdr:rowOff>
    </xdr:from>
    <xdr:to>
      <xdr:col>10</xdr:col>
      <xdr:colOff>403861</xdr:colOff>
      <xdr:row>8</xdr:row>
      <xdr:rowOff>76100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1221" y="1063652"/>
          <a:ext cx="548640" cy="658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N11" sqref="N11"/>
    </sheetView>
  </sheetViews>
  <sheetFormatPr defaultRowHeight="16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88</v>
      </c>
      <c r="C2" s="1">
        <v>90</v>
      </c>
      <c r="D2" s="1">
        <v>60</v>
      </c>
      <c r="E2" s="1">
        <v>27</v>
      </c>
    </row>
    <row r="3" spans="1:5">
      <c r="A3" t="s">
        <v>6</v>
      </c>
      <c r="B3" s="1">
        <v>13</v>
      </c>
      <c r="C3" s="1">
        <v>50</v>
      </c>
      <c r="D3" s="1">
        <v>40</v>
      </c>
      <c r="E3" s="1">
        <v>40</v>
      </c>
    </row>
    <row r="4" spans="1:5">
      <c r="A4" t="s">
        <v>7</v>
      </c>
      <c r="B4" s="1">
        <v>50</v>
      </c>
      <c r="C4" s="1">
        <v>30</v>
      </c>
      <c r="D4" s="1">
        <v>30</v>
      </c>
      <c r="E4" s="1">
        <v>30</v>
      </c>
    </row>
    <row r="5" spans="1:5">
      <c r="A5" t="s">
        <v>8</v>
      </c>
      <c r="B5" s="1">
        <v>67</v>
      </c>
      <c r="C5" s="1">
        <v>33</v>
      </c>
      <c r="D5" s="1">
        <v>20</v>
      </c>
      <c r="E5" s="1">
        <v>20</v>
      </c>
    </row>
    <row r="6" spans="1:5">
      <c r="A6" t="s">
        <v>9</v>
      </c>
      <c r="B6" s="1">
        <v>80</v>
      </c>
      <c r="C6" s="1">
        <v>70</v>
      </c>
      <c r="D6" s="1">
        <v>10</v>
      </c>
      <c r="E6" s="1">
        <v>60</v>
      </c>
    </row>
  </sheetData>
  <phoneticPr fontId="1" type="noConversion"/>
  <dataValidations disablePrompts="1" count="1">
    <dataValidation type="whole" allowBlank="1" showInputMessage="1" showErrorMessage="1" errorTitle="成績錯誤" error="要大於0小於100的整數" promptTitle="成績範圍" prompt="要大於0小於100的整數" sqref="B2:E6">
      <formula1>0</formula1>
      <formula2>100</formula2>
    </dataValidation>
  </dataValidations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資料驗證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2010-08-01T13:34:12Z</dcterms:created>
  <dcterms:modified xsi:type="dcterms:W3CDTF">2017-09-05T14:57:49Z</dcterms:modified>
</cp:coreProperties>
</file>