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習題\"/>
    </mc:Choice>
  </mc:AlternateContent>
  <bookViews>
    <workbookView xWindow="120" yWindow="96" windowWidth="12480" windowHeight="4812"/>
  </bookViews>
  <sheets>
    <sheet name="Pascal三角形" sheetId="1" r:id="rId1"/>
  </sheets>
  <calcPr calcId="162913"/>
</workbook>
</file>

<file path=xl/calcChain.xml><?xml version="1.0" encoding="utf-8"?>
<calcChain xmlns="http://schemas.openxmlformats.org/spreadsheetml/2006/main">
  <c r="D12" i="1" l="1"/>
  <c r="E13" i="1" s="1"/>
  <c r="F14" i="1" s="1"/>
  <c r="G15" i="1" s="1"/>
  <c r="H16" i="1" s="1"/>
  <c r="I17" i="1" s="1"/>
  <c r="J18" i="1" s="1"/>
  <c r="C11" i="1"/>
  <c r="D10" i="1" s="1"/>
  <c r="E11" i="1" l="1"/>
  <c r="F12" i="1" s="1"/>
  <c r="G13" i="1" s="1"/>
  <c r="H14" i="1" s="1"/>
  <c r="I15" i="1" s="1"/>
  <c r="J16" i="1" s="1"/>
  <c r="E9" i="1"/>
  <c r="F10" i="1" l="1"/>
  <c r="G11" i="1" s="1"/>
  <c r="H12" i="1" s="1"/>
  <c r="I13" i="1" s="1"/>
  <c r="J14" i="1" s="1"/>
  <c r="F8" i="1"/>
  <c r="G9" i="1" l="1"/>
  <c r="H10" i="1" s="1"/>
  <c r="I11" i="1" s="1"/>
  <c r="J12" i="1" s="1"/>
  <c r="G7" i="1"/>
  <c r="H6" i="1" l="1"/>
  <c r="H8" i="1"/>
  <c r="I9" i="1" s="1"/>
  <c r="J10" i="1" s="1"/>
  <c r="I5" i="1" l="1"/>
  <c r="I7" i="1"/>
  <c r="J8" i="1" s="1"/>
  <c r="J4" i="1" l="1"/>
  <c r="J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"/>
  <sheetViews>
    <sheetView tabSelected="1" workbookViewId="0">
      <selection activeCell="I9" sqref="I9"/>
    </sheetView>
  </sheetViews>
  <sheetFormatPr defaultRowHeight="16.2"/>
  <sheetData>
    <row r="2" spans="1:10">
      <c r="J2">
        <v>1</v>
      </c>
    </row>
    <row r="3" spans="1:10">
      <c r="I3">
        <v>1</v>
      </c>
    </row>
    <row r="4" spans="1:10">
      <c r="H4">
        <v>1</v>
      </c>
      <c r="J4">
        <f>I3+I5</f>
        <v>9</v>
      </c>
    </row>
    <row r="5" spans="1:10">
      <c r="G5">
        <v>1</v>
      </c>
      <c r="I5">
        <f>H4+H6</f>
        <v>8</v>
      </c>
    </row>
    <row r="6" spans="1:10">
      <c r="F6">
        <v>1</v>
      </c>
      <c r="H6">
        <f>G5+G7</f>
        <v>7</v>
      </c>
      <c r="J6">
        <f>I5+I7</f>
        <v>36</v>
      </c>
    </row>
    <row r="7" spans="1:10">
      <c r="E7">
        <v>1</v>
      </c>
      <c r="G7">
        <f>F6+F8</f>
        <v>6</v>
      </c>
      <c r="I7">
        <f>H6+H8</f>
        <v>28</v>
      </c>
    </row>
    <row r="8" spans="1:10">
      <c r="D8">
        <v>1</v>
      </c>
      <c r="F8">
        <f>E7+E9</f>
        <v>5</v>
      </c>
      <c r="H8">
        <f>G7+G9</f>
        <v>21</v>
      </c>
      <c r="J8">
        <f>I7+I9</f>
        <v>84</v>
      </c>
    </row>
    <row r="9" spans="1:10">
      <c r="C9">
        <v>1</v>
      </c>
      <c r="E9">
        <f>D8+D10</f>
        <v>4</v>
      </c>
      <c r="G9">
        <f>F8+F10</f>
        <v>15</v>
      </c>
      <c r="I9">
        <f>H8+H10</f>
        <v>56</v>
      </c>
    </row>
    <row r="10" spans="1:10">
      <c r="B10">
        <v>1</v>
      </c>
      <c r="D10">
        <f>C9+C11</f>
        <v>3</v>
      </c>
      <c r="F10">
        <f>E9+E11</f>
        <v>10</v>
      </c>
      <c r="H10">
        <f>G9+G11</f>
        <v>35</v>
      </c>
      <c r="J10">
        <f>I9+I11</f>
        <v>126</v>
      </c>
    </row>
    <row r="11" spans="1:10">
      <c r="A11">
        <v>1</v>
      </c>
      <c r="C11">
        <f>B10+B12</f>
        <v>2</v>
      </c>
      <c r="E11">
        <f>D10+D12</f>
        <v>6</v>
      </c>
      <c r="G11">
        <f>F10+F12</f>
        <v>20</v>
      </c>
      <c r="I11">
        <f>H10+H12</f>
        <v>70</v>
      </c>
    </row>
    <row r="12" spans="1:10">
      <c r="B12">
        <v>1</v>
      </c>
      <c r="D12">
        <f>C11+C13</f>
        <v>3</v>
      </c>
      <c r="F12">
        <f>E11+E13</f>
        <v>10</v>
      </c>
      <c r="H12">
        <f>G11+G13</f>
        <v>35</v>
      </c>
      <c r="J12">
        <f>I11+I13</f>
        <v>126</v>
      </c>
    </row>
    <row r="13" spans="1:10">
      <c r="C13">
        <v>1</v>
      </c>
      <c r="E13">
        <f>D12+D14</f>
        <v>4</v>
      </c>
      <c r="G13">
        <f>F12+F14</f>
        <v>15</v>
      </c>
      <c r="I13">
        <f>H12+H14</f>
        <v>56</v>
      </c>
    </row>
    <row r="14" spans="1:10">
      <c r="D14">
        <v>1</v>
      </c>
      <c r="F14">
        <f>E13+E15</f>
        <v>5</v>
      </c>
      <c r="H14">
        <f>G13+G15</f>
        <v>21</v>
      </c>
      <c r="J14">
        <f>I13+I15</f>
        <v>84</v>
      </c>
    </row>
    <row r="15" spans="1:10">
      <c r="E15">
        <v>1</v>
      </c>
      <c r="G15">
        <f>F14+F16</f>
        <v>6</v>
      </c>
      <c r="I15">
        <f>H14+H16</f>
        <v>28</v>
      </c>
    </row>
    <row r="16" spans="1:10">
      <c r="F16">
        <v>1</v>
      </c>
      <c r="H16">
        <f>G15+G17</f>
        <v>7</v>
      </c>
      <c r="J16">
        <f>I15+I17</f>
        <v>36</v>
      </c>
    </row>
    <row r="17" spans="7:10">
      <c r="G17">
        <v>1</v>
      </c>
      <c r="I17">
        <f>H16+H18</f>
        <v>8</v>
      </c>
    </row>
    <row r="18" spans="7:10">
      <c r="H18">
        <v>1</v>
      </c>
      <c r="J18">
        <f>I17+I19</f>
        <v>9</v>
      </c>
    </row>
    <row r="19" spans="7:10">
      <c r="I19">
        <v>1</v>
      </c>
    </row>
    <row r="20" spans="7:10">
      <c r="J20">
        <v>1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Pascal三角形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2010-08-01T09:34:43Z</dcterms:created>
  <dcterms:modified xsi:type="dcterms:W3CDTF">2017-09-29T03:27:46Z</dcterms:modified>
</cp:coreProperties>
</file>