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9\"/>
    </mc:Choice>
  </mc:AlternateContent>
  <bookViews>
    <workbookView xWindow="480" yWindow="12" windowWidth="10572" windowHeight="6132"/>
  </bookViews>
  <sheets>
    <sheet name="學期成績" sheetId="1" r:id="rId1"/>
  </sheet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<sst xmlns="http://schemas.openxmlformats.org/spreadsheetml/2006/main" count="22" uniqueCount="22">
  <si>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座號</t>
  </si>
  <si>
    <t>姓名</t>
  </si>
  <si>
    <t>國文</t>
  </si>
  <si>
    <t>英文</t>
  </si>
  <si>
    <t>數學</t>
  </si>
  <si>
    <t>電算</t>
  </si>
  <si>
    <t>歷史</t>
  </si>
  <si>
    <t>地理</t>
  </si>
  <si>
    <t>總分</t>
  </si>
  <si>
    <t>王力宏</t>
    <phoneticPr fontId="3" type="noConversion"/>
  </si>
  <si>
    <t>順子</t>
    <phoneticPr fontId="3" type="noConversion"/>
  </si>
  <si>
    <t>張惠妹</t>
    <phoneticPr fontId="3" type="noConversion"/>
  </si>
  <si>
    <t>楊乃文</t>
    <phoneticPr fontId="3" type="noConversion"/>
  </si>
  <si>
    <t>哈林</t>
    <phoneticPr fontId="3" type="noConversion"/>
  </si>
  <si>
    <t>林心如</t>
    <phoneticPr fontId="3" type="noConversion"/>
  </si>
  <si>
    <t>黃大煒</t>
    <phoneticPr fontId="3" type="noConversion"/>
  </si>
  <si>
    <t>陳綺貞</t>
    <phoneticPr fontId="3" type="noConversion"/>
  </si>
  <si>
    <t>李玟</t>
    <phoneticPr fontId="3" type="noConversion"/>
  </si>
  <si>
    <t>季曉君</t>
    <phoneticPr fontId="3" type="noConversion"/>
  </si>
  <si>
    <t>阿牛</t>
    <phoneticPr fontId="3" type="noConversion"/>
  </si>
  <si>
    <t>伍佰</t>
    <phoneticPr fontId="3" type="noConversion"/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</si>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</sst>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6.2" x14ac:dyDescent="0.3"/>
  <sheetData>
    <row r="1" spans="1:9" x14ac:dyDescent="0.3">
      <c r="A1" s="3" t="s">
        <v>21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2">
        <v>1</v>
      </c>
      <c r="B4" s="2" t="s">
        <v>9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10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11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12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13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14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15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16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17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18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19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20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微軟高中學期成績表</dc:title>
  <dc:subject>弟十九章示範文件</dc:subject>
  <dc:creator>洪錦魁</dc:creator>
  <cp:keywords>學期成績</cp:keywords>
  <cp:lastModifiedBy>JK Hung</cp:lastModifiedBy>
  <dcterms:created xsi:type="dcterms:W3CDTF">2008-12-22T14:14:30Z</dcterms:created>
  <dcterms:modified xsi:type="dcterms:W3CDTF">2016-09-10T07:20:48Z</dcterms:modified>
  <cp:contentStatus/>
</cp:coreProperties>
</file>