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2\"/>
    </mc:Choice>
  </mc:AlternateContent>
  <bookViews>
    <workbookView xWindow="0" yWindow="0" windowWidth="14352" windowHeight="5808"/>
  </bookViews>
  <sheets>
    <sheet name="最受歡迎美女票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<sst xmlns="http://schemas.openxmlformats.org/spreadsheetml/2006/main" count="9" uniqueCount="9">
  <si>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2019年最受歡迎美女票選結果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</si>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</sst>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2019</a:t>
            </a:r>
            <a:r>
              <a:rPr lang="zh-TW" altLang="en-US"/>
              <a:t>年最受歡迎美女票選結果</a:t>
            </a:r>
          </a:p>
        </c:rich>
      </c:tx>
      <c:layout>
        <c:manualLayout>
          <c:xMode val="edge"/>
          <c:yMode val="edge"/>
          <c:x val="0.139666666666666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最受歡迎美女票選!$B$7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最受歡迎美女票選!$C$3:$F$3</c:f>
              <c:strCache>
                <c:ptCount val="4"/>
                <c:pt idx="0">
                  <c:v>楊貴妃</c:v>
                </c:pt>
                <c:pt idx="1">
                  <c:v>西施</c:v>
                </c:pt>
                <c:pt idx="2">
                  <c:v>貂蟬</c:v>
                </c:pt>
                <c:pt idx="3">
                  <c:v>趙飛燕</c:v>
                </c:pt>
              </c:strCache>
            </c:strRef>
          </c:cat>
          <c:val>
            <c:numRef>
              <c:f>最受歡迎美女票選!$C$7:$F$7</c:f>
              <c:numCache>
                <c:formatCode>General</c:formatCode>
                <c:ptCount val="4"/>
                <c:pt idx="0">
                  <c:v>65407</c:v>
                </c:pt>
                <c:pt idx="1">
                  <c:v>61158</c:v>
                </c:pt>
                <c:pt idx="2">
                  <c:v>57659</c:v>
                </c:pt>
                <c:pt idx="3">
                  <c:v>66293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C-429C-BF02-47E6CEE8258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7626</xdr:rowOff>
    </xdr:from>
    <xdr:to>
      <xdr:col>7</xdr:col>
      <xdr:colOff>304800</xdr:colOff>
      <xdr:row>21</xdr:row>
      <xdr:rowOff>76206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9" workbookViewId="0">
      <selection activeCell="I23" sqref="I23"/>
    </sheetView>
  </sheetViews>
  <sheetFormatPr defaultRowHeight="16.2" x14ac:dyDescent="0.3"/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" spans="1:7" x14ac:dyDescent="0.3">
      <c r="B3" s="1"/>
      <c r="C3" s="1" t="s">
        <v>5</v>
      </c>
      <c r="D3" s="1" t="s">
        <v>6</v>
      </c>
      <c r="E3" s="1" t="s">
        <v>7</v>
      </c>
      <c r="F3" s="1" t="s">
        <v>8</v>
      </c>
    </row>
    <row r="4" spans="1:7" x14ac:dyDescent="0.3">
      <c r="B4" s="1" t="s">
        <v>1</v>
      </c>
      <c r="C4" s="1">
        <v>30305</v>
      </c>
      <c r="D4" s="1">
        <v>28894</v>
      </c>
      <c r="E4" s="1">
        <v>19937</v>
      </c>
      <c r="F4" s="1">
        <v>30700</v>
      </c>
    </row>
    <row r="5" spans="1:7" x14ac:dyDescent="0.3">
      <c r="B5" s="1" t="s">
        <v>2</v>
      </c>
      <c r="C5" s="1">
        <v>19778</v>
      </c>
      <c r="D5" s="1">
        <v>23330</v>
      </c>
      <c r="E5" s="1">
        <v>30001</v>
      </c>
      <c r="F5" s="1">
        <v>25555</v>
      </c>
    </row>
    <row r="6" spans="1:7" x14ac:dyDescent="0.3">
      <c r="B6" s="1" t="s">
        <v>3</v>
      </c>
      <c r="C6" s="1">
        <v>15324</v>
      </c>
      <c r="D6" s="1">
        <v>8934</v>
      </c>
      <c r="E6" s="1">
        <v>7721</v>
      </c>
      <c r="F6" s="1">
        <v>10038</v>
      </c>
    </row>
    <row r="7" spans="1:7" x14ac:dyDescent="0.3">
      <c r="B7" s="1" t="s">
        <v>4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最受歡迎美女票選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2016-08-16T02:57:42Z</dcterms:created>
  <dcterms:modified xsi:type="dcterms:W3CDTF">2016-08-17T07:28:15Z</dcterms:modified>
</cp:coreProperties>
</file>