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看圖例學Excel 2016\書籍範例檔案\ch4\"/>
    </mc:Choice>
  </mc:AlternateContent>
  <bookViews>
    <workbookView xWindow="0" yWindow="0" windowWidth="18012" windowHeight="526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<sst xmlns="http://schemas.openxmlformats.org/spreadsheetml/2006/main" count="5" uniqueCount="5">
  <si>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</si>
  <si>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</si>
  <si>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</si>
  <si>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</si>
  <si>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賀破鐵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</si>
</sst>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tabSelected="1" workbookViewId="0">
      <selection activeCell="E4" sqref="E4"/>
    </sheetView>
  </sheetViews>
  <sheetFormatPr defaultRowHeight="16.2" x14ac:dyDescent="0.3"/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 t="s">
        <v>4</v>
      </c>
      <c r="B3">
        <v>98000</v>
      </c>
      <c r="C3">
        <v>56782</v>
      </c>
      <c r="D3">
        <v>78922</v>
      </c>
      <c r="E3">
        <f>B3+C3+D3</f>
        <v>233704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JK Hung</cp:lastModifiedBy>
  <dcterms:created xsi:type="dcterms:W3CDTF">2016-08-18T10:04:26Z</dcterms:created>
  <dcterms:modified xsi:type="dcterms:W3CDTF">2016-08-18T10:09:38Z</dcterms:modified>
</cp:coreProperties>
</file>