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-900" yWindow="156" windowWidth="9588" windowHeight="5208"/>
  </bookViews>
  <sheets>
    <sheet name="工作表1" sheetId="1" r:id="rId1"/>
  </sheets>
  <definedNames>
    <definedName name="_xlchart.v2.0" hidden="1">工作表1!$A$4</definedName>
    <definedName name="_xlchart.v2.1" hidden="1">工作表1!$A$6</definedName>
    <definedName name="_xlchart.v2.10" hidden="1">工作表1!$B$9:$D$9</definedName>
    <definedName name="_xlchart.v2.11" hidden="1">工作表1!$A$4</definedName>
    <definedName name="_xlchart.v2.12" hidden="1">工作表1!$A$6</definedName>
    <definedName name="_xlchart.v2.13" hidden="1">工作表1!$A$8</definedName>
    <definedName name="_xlchart.v2.14" hidden="1">工作表1!$B$3:$D$3</definedName>
    <definedName name="_xlchart.v2.15" hidden="1">工作表1!$B$4:$D$4</definedName>
    <definedName name="_xlchart.v2.16" hidden="1">工作表1!$B$5:$D$5</definedName>
    <definedName name="_xlchart.v2.17" hidden="1">工作表1!$B$6:$D$6</definedName>
    <definedName name="_xlchart.v2.18" hidden="1">工作表1!$B$7:$D$7</definedName>
    <definedName name="_xlchart.v2.19" hidden="1">工作表1!$B$8:$D$8</definedName>
    <definedName name="_xlchart.v2.2" hidden="1">工作表1!$A$8</definedName>
    <definedName name="_xlchart.v2.20" hidden="1">工作表1!$B$9:$D$9</definedName>
    <definedName name="_xlchart.v2.21" hidden="1">工作表1!$B$9:$D$9</definedName>
    <definedName name="_xlchart.v2.3" hidden="1">工作表1!$B$3:$D$3</definedName>
    <definedName name="_xlchart.v2.4" hidden="1">工作表1!$B$4:$D$4</definedName>
    <definedName name="_xlchart.v2.5" hidden="1">工作表1!$B$5:$D$5</definedName>
    <definedName name="_xlchart.v2.6" hidden="1">工作表1!$B$6:$D$6</definedName>
    <definedName name="_xlchart.v2.7" hidden="1">工作表1!$B$7:$D$7</definedName>
    <definedName name="_xlchart.v2.8" hidden="1">工作表1!$B$8:$D$8</definedName>
    <definedName name="_xlchart.v2.9" hidden="1">工作表1!$B$9:$D$9</definedName>
  </definedNames>
  <calcPr calcId="125725"/>
</workbook>
</file>

<file path=xl/sharedStrings.xml><?xml version="1.0" encoding="utf-8"?>
<sst xmlns="http://schemas.openxmlformats.org/spreadsheetml/2006/main" count="10" uniqueCount="10">
  <si>
    <t>1日</t>
    <phoneticPr fontId="1" type="noConversion"/>
  </si>
  <si>
    <t>2日</t>
    <phoneticPr fontId="1" type="noConversion"/>
  </si>
  <si>
    <t>3日</t>
    <phoneticPr fontId="1" type="noConversion"/>
  </si>
  <si>
    <t>4日</t>
    <phoneticPr fontId="1" type="noConversion"/>
  </si>
  <si>
    <t>5日</t>
    <phoneticPr fontId="1" type="noConversion"/>
  </si>
  <si>
    <t>6日</t>
    <phoneticPr fontId="1" type="noConversion"/>
  </si>
  <si>
    <t>最高價</t>
    <phoneticPr fontId="1" type="noConversion"/>
  </si>
  <si>
    <t>最低價</t>
    <phoneticPr fontId="1" type="noConversion"/>
  </si>
  <si>
    <t>收盤價</t>
    <phoneticPr fontId="1" type="noConversion"/>
  </si>
  <si>
    <t>天網公司股票價格表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</si>
</sst>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1日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工作表1!$B$3:$D$3</c:f>
              <c:strCache>
                <c:ptCount val="3"/>
                <c:pt idx="0">
                  <c:v>最高價</c:v>
                </c:pt>
                <c:pt idx="1">
                  <c:v>最低價</c:v>
                </c:pt>
                <c:pt idx="2">
                  <c:v>收盤價</c:v>
                </c:pt>
              </c:strCache>
            </c:strRef>
          </c:xVal>
          <c:yVal>
            <c:numRef>
              <c:f>工作表1!$B$4:$D$4</c:f>
              <c:numCache>
                <c:formatCode>General</c:formatCode>
                <c:ptCount val="3"/>
                <c:pt idx="0">
                  <c:v>68</c:v>
                </c:pt>
                <c:pt idx="1">
                  <c:v>65</c:v>
                </c:pt>
                <c:pt idx="2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9-4AAC-9E06-4810883F1B0B}"/>
            </c:ext>
          </c:extLst>
        </c:ser>
        <c:ser>
          <c:idx val="1"/>
          <c:order val="1"/>
          <c:tx>
            <c:strRef>
              <c:f>工作表1!$A$6</c:f>
              <c:strCache>
                <c:ptCount val="1"/>
                <c:pt idx="0">
                  <c:v>3日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工作表1!$B$3:$D$3</c:f>
              <c:strCache>
                <c:ptCount val="3"/>
                <c:pt idx="0">
                  <c:v>最高價</c:v>
                </c:pt>
                <c:pt idx="1">
                  <c:v>最低價</c:v>
                </c:pt>
                <c:pt idx="2">
                  <c:v>收盤價</c:v>
                </c:pt>
              </c:strCache>
            </c:strRef>
          </c:xVal>
          <c:yVal>
            <c:numRef>
              <c:f>工作表1!$B$6:$D$6</c:f>
              <c:numCache>
                <c:formatCode>General</c:formatCode>
                <c:ptCount val="3"/>
                <c:pt idx="0">
                  <c:v>71</c:v>
                </c:pt>
                <c:pt idx="1">
                  <c:v>67</c:v>
                </c:pt>
                <c:pt idx="2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9-4AAC-9E06-4810883F1B0B}"/>
            </c:ext>
          </c:extLst>
        </c:ser>
        <c:ser>
          <c:idx val="2"/>
          <c:order val="2"/>
          <c:tx>
            <c:strRef>
              <c:f>工作表1!$A$8</c:f>
              <c:strCache>
                <c:ptCount val="1"/>
                <c:pt idx="0">
                  <c:v>5日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工作表1!$B$3:$D$3</c:f>
              <c:strCache>
                <c:ptCount val="3"/>
                <c:pt idx="0">
                  <c:v>最高價</c:v>
                </c:pt>
                <c:pt idx="1">
                  <c:v>最低價</c:v>
                </c:pt>
                <c:pt idx="2">
                  <c:v>收盤價</c:v>
                </c:pt>
              </c:strCache>
            </c:strRef>
          </c:xVal>
          <c:yVal>
            <c:numRef>
              <c:f>工作表1!$B$8:$D$8</c:f>
              <c:numCache>
                <c:formatCode>General</c:formatCode>
                <c:ptCount val="3"/>
                <c:pt idx="0">
                  <c:v>64</c:v>
                </c:pt>
                <c:pt idx="1">
                  <c:v>57</c:v>
                </c:pt>
                <c:pt idx="2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9-4AAC-9E06-4810883F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46656"/>
        <c:axId val="572087552"/>
      </c:scatterChart>
      <c:valAx>
        <c:axId val="3919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2087552"/>
        <c:crosses val="autoZero"/>
        <c:crossBetween val="midCat"/>
      </c:valAx>
      <c:valAx>
        <c:axId val="5720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94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9</xdr:row>
      <xdr:rowOff>53346</xdr:rowOff>
    </xdr:from>
    <xdr:to>
      <xdr:col>9</xdr:col>
      <xdr:colOff>518160</xdr:colOff>
      <xdr:row>22</xdr:row>
      <xdr:rowOff>121926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L15" sqref="L15"/>
    </sheetView>
  </sheetViews>
  <sheetFormatPr defaultRowHeight="16.2"/>
  <sheetData>
    <row r="1" spans="1:4">
      <c r="A1" s="2" t="s">
        <v>9</v>
      </c>
      <c r="B1" s="2"/>
      <c r="C1" s="2"/>
      <c r="D1" s="2"/>
    </row>
    <row r="3" spans="1:4">
      <c r="A3" s="1"/>
      <c r="B3" s="1" t="s">
        <v>6</v>
      </c>
      <c r="C3" s="1" t="s">
        <v>7</v>
      </c>
      <c r="D3" s="1" t="s">
        <v>8</v>
      </c>
    </row>
    <row r="4" spans="1:4">
      <c r="A4" s="1" t="s">
        <v>0</v>
      </c>
      <c r="B4" s="1">
        <v>68</v>
      </c>
      <c r="C4" s="1">
        <v>65</v>
      </c>
      <c r="D4" s="1">
        <v>67</v>
      </c>
    </row>
    <row r="5" spans="1:4">
      <c r="A5" s="1" t="s">
        <v>1</v>
      </c>
      <c r="B5" s="1">
        <v>72</v>
      </c>
      <c r="C5" s="1">
        <v>67</v>
      </c>
      <c r="D5" s="1">
        <v>68</v>
      </c>
    </row>
    <row r="6" spans="1:4">
      <c r="A6" s="1" t="s">
        <v>2</v>
      </c>
      <c r="B6" s="1">
        <v>71</v>
      </c>
      <c r="C6" s="1">
        <v>67</v>
      </c>
      <c r="D6" s="1">
        <v>67</v>
      </c>
    </row>
    <row r="7" spans="1:4">
      <c r="A7" s="1" t="s">
        <v>3</v>
      </c>
      <c r="B7" s="1">
        <v>67</v>
      </c>
      <c r="C7" s="1">
        <v>64</v>
      </c>
      <c r="D7" s="1">
        <v>65</v>
      </c>
    </row>
    <row r="8" spans="1:4">
      <c r="A8" s="1" t="s">
        <v>4</v>
      </c>
      <c r="B8" s="1">
        <v>64</v>
      </c>
      <c r="C8" s="1">
        <v>57</v>
      </c>
      <c r="D8" s="1">
        <v>58</v>
      </c>
    </row>
    <row r="9" spans="1:4">
      <c r="A9" s="1" t="s">
        <v>5</v>
      </c>
      <c r="B9" s="1">
        <v>58</v>
      </c>
      <c r="C9" s="1">
        <v>56</v>
      </c>
      <c r="D9" s="1">
        <v>56</v>
      </c>
    </row>
  </sheetData>
  <mergeCells count="1">
    <mergeCell ref="A1:D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JK Hung</cp:lastModifiedBy>
  <dcterms:created xsi:type="dcterms:W3CDTF">2001-06-01T05:37:26Z</dcterms:created>
  <dcterms:modified xsi:type="dcterms:W3CDTF">2016-09-02T11:53:41Z</dcterms:modified>
</cp:coreProperties>
</file>