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9\"/>
    </mc:Choice>
  </mc:AlternateContent>
  <bookViews>
    <workbookView xWindow="480" yWindow="12" windowWidth="8508" windowHeight="3852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<sst xmlns="http://schemas.openxmlformats.org/spreadsheetml/2006/main" count="9" uniqueCount="9">
  <si>
    <t>五月份國外旅遊調查表</t>
    <phoneticPr fontId="1" type="noConversion"/>
  </si>
  <si>
    <t>地點</t>
    <phoneticPr fontId="1" type="noConversion"/>
  </si>
  <si>
    <t>大陸</t>
    <phoneticPr fontId="1" type="noConversion"/>
  </si>
  <si>
    <t>東南亞</t>
    <phoneticPr fontId="1" type="noConversion"/>
  </si>
  <si>
    <t>東北亞</t>
    <phoneticPr fontId="1" type="noConversion"/>
  </si>
  <si>
    <t>美國</t>
    <phoneticPr fontId="1" type="noConversion"/>
  </si>
  <si>
    <t>歐洲</t>
    <phoneticPr fontId="1" type="noConversion"/>
  </si>
  <si>
    <t>澳紐</t>
    <phoneticPr fontId="1" type="noConversion"/>
  </si>
  <si>
    <t>人次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</si>
</sst>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explosion val="38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3D2-4707-8F2C-75AC0BF31A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工作表1!$B$3:$G$3</c:f>
              <c:strCache>
                <c:ptCount val="6"/>
                <c:pt idx="0">
                  <c:v>大陸</c:v>
                </c:pt>
                <c:pt idx="1">
                  <c:v>東南亞</c:v>
                </c:pt>
                <c:pt idx="2">
                  <c:v>東北亞</c:v>
                </c:pt>
                <c:pt idx="3">
                  <c:v>美國</c:v>
                </c:pt>
                <c:pt idx="4">
                  <c:v>歐洲</c:v>
                </c:pt>
                <c:pt idx="5">
                  <c:v>澳紐</c:v>
                </c:pt>
              </c:strCache>
            </c:strRef>
          </c:cat>
          <c:val>
            <c:numRef>
              <c:f>工作表1!$B$4:$G$4</c:f>
              <c:numCache>
                <c:formatCode>General</c:formatCode>
                <c:ptCount val="6"/>
                <c:pt idx="0">
                  <c:v>12000</c:v>
                </c:pt>
                <c:pt idx="1">
                  <c:v>18600</c:v>
                </c:pt>
                <c:pt idx="2">
                  <c:v>9600</c:v>
                </c:pt>
                <c:pt idx="3">
                  <c:v>7500</c:v>
                </c:pt>
                <c:pt idx="4">
                  <c:v>4860</c:v>
                </c:pt>
                <c:pt idx="5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2-4707-8F2C-75AC0BF31AA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453390</xdr:colOff>
      <xdr:row>5</xdr:row>
      <xdr:rowOff>83820</xdr:rowOff>
    </xdr:from>
    <xdr:to>
      <xdr:col>11</xdr:col>
      <xdr:colOff>160020</xdr:colOff>
      <xdr:row>21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0.23698</cdr:x>
      <cdr:y>0.22248</cdr:y>
    </cdr:from>
    <cdr:to>
      <cdr:x>0.29714</cdr:x>
      <cdr:y>0.30963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1230630" y="739140"/>
          <a:ext cx="312420" cy="2895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topLeftCell="A3" workbookViewId="0">
      <selection activeCell="B3" sqref="B3:G4"/>
    </sheetView>
  </sheetViews>
  <sheetFormatPr defaultRowHeight="16.2"/>
  <sheetData>
    <row r="1" spans="1:7">
      <c r="A1" s="2" t="s">
        <v>0</v>
      </c>
      <c r="B1" s="2"/>
      <c r="C1" s="2"/>
      <c r="D1" s="2"/>
      <c r="E1" s="2"/>
      <c r="F1" s="2"/>
      <c r="G1" s="2"/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" t="s">
        <v>8</v>
      </c>
      <c r="B4" s="1">
        <v>12000</v>
      </c>
      <c r="C4" s="1">
        <v>18600</v>
      </c>
      <c r="D4" s="1">
        <v>9600</v>
      </c>
      <c r="E4" s="1">
        <v>7500</v>
      </c>
      <c r="F4" s="1">
        <v>4860</v>
      </c>
      <c r="G4" s="1">
        <v>5200</v>
      </c>
    </row>
  </sheetData>
  <mergeCells count="1">
    <mergeCell ref="A1:G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JK Hung</cp:lastModifiedBy>
  <dcterms:created xsi:type="dcterms:W3CDTF">2001-06-01T05:17:57Z</dcterms:created>
  <dcterms:modified xsi:type="dcterms:W3CDTF">2016-09-06T11:00:39Z</dcterms:modified>
</cp:coreProperties>
</file>