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<sst xmlns="http://schemas.openxmlformats.org/spreadsheetml/2006/main" count="8" uniqueCount="6" xml:space="preserve">
  <si>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</si>
  <si>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advanced-education-chart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</si>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</sst>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1763211704"/>
        <c:axId val="1858530152"/>
      </c:lineChart>
      <c:dateAx>
        <c:axId val="176321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8530152"/>
        <c:crosses val="autoZero"/>
      </c:dateAx>
      <c:valAx>
        <c:axId val="1858530152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63211704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1204312512"/>
        <c:axId val="586121225"/>
      </c:lineChart>
      <c:dateAx>
        <c:axId val="1204312512"/>
        <c:scaling>
          <c:orientation val="minMax"/>
        </c:scaling>
        <c:delete val="1"/>
        <c:axPos val="b"/>
        <c:majorTickMark val="out"/>
        <c:minorTickMark val="none"/>
        <c:tickLblPos val="nextTo"/>
        <c:crossAx val="586121225"/>
        <c:crosses val="autoZero"/>
      </c:dateAx>
      <c:valAx>
        <c:axId val="586121225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04312512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69147679"/>
        <c:axId val="1087211091"/>
      </c:lineChart>
      <c:dateAx>
        <c:axId val="69147679"/>
        <c:scaling>
          <c:orientation val="minMax"/>
        </c:scaling>
        <c:delete val="0"/>
        <c:axPos val="b"/>
        <c:majorTickMark val="out"/>
        <c:minorTickMark val="none"/>
        <c:tickLblPos val="nextTo"/>
        <c:crossAx val="1087211091"/>
        <c:crosses val="autoZero"/>
      </c:dateAx>
      <c:valAx>
        <c:axId val="1087211091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9147679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425506065"/>
        <c:axId val="898488333"/>
      </c:lineChart>
      <c:dateAx>
        <c:axId val="425506065"/>
        <c:scaling>
          <c:orientation val="minMax"/>
        </c:scaling>
        <c:delete val="1"/>
        <c:axPos val="b"/>
        <c:majorTickMark val="out"/>
        <c:minorTickMark val="none"/>
        <c:tickLblPos val="nextTo"/>
        <c:crossAx val="898488333"/>
        <c:crosses val="autoZero"/>
      </c:dateAx>
      <c:valAx>
        <c:axId val="898488333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25506065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aesi/Pages/advanced-education-chart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4</v>
      </c>
      <c r="C6">
        <v>2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7</v>
      </c>
      <c r="C14">
        <v>2</v>
      </c>
    </row>
    <row r="15" spans="1:3">
      <c r="A15" s="1">
        <v>44617</v>
      </c>
      <c r="B15">
        <v>14</v>
      </c>
      <c r="C15">
        <v>2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0</v>
      </c>
      <c r="C18">
        <v>0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0</v>
      </c>
      <c r="C51">
        <v>0</v>
      </c>
    </row>
    <row r="52" spans="1:3">
      <c r="A52" s="11">
        <v>44471</v>
      </c>
      <c r="B52">
        <v>0</v>
      </c>
      <c r="C52">
        <v>0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0</v>
      </c>
      <c r="C54">
        <v>0</v>
      </c>
    </row>
    <row r="55" spans="1:3">
      <c r="A55" s="11">
        <v>44563</v>
      </c>
      <c r="B55">
        <v>8</v>
      </c>
      <c r="C55">
        <v>2</v>
      </c>
    </row>
    <row r="56" spans="1:3">
      <c r="A56" s="11">
        <v>44594</v>
      </c>
      <c r="B56">
        <v>46</v>
      </c>
      <c r="C56">
        <v>12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