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<sst xmlns="http://schemas.openxmlformats.org/spreadsheetml/2006/main" count="8" uniqueCount="6" xml:space="preserve">
  <si>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</si>
  <si>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immigration-pathways-chart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</si>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</sst>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661037776"/>
        <c:axId val="847990009"/>
      </c:lineChart>
      <c:dateAx>
        <c:axId val="166103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7990009"/>
        <c:crosses val="autoZero"/>
      </c:dateAx>
      <c:valAx>
        <c:axId val="84799000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6103777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156119180"/>
        <c:axId val="1448860258"/>
      </c:lineChart>
      <c:dateAx>
        <c:axId val="11561191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8860258"/>
        <c:crosses val="autoZero"/>
      </c:dateAx>
      <c:valAx>
        <c:axId val="144886025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611918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449300080"/>
        <c:axId val="674602554"/>
      </c:lineChart>
      <c:dateAx>
        <c:axId val="44930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74602554"/>
        <c:crosses val="autoZero"/>
      </c:dateAx>
      <c:valAx>
        <c:axId val="67460255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930008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664266624"/>
        <c:axId val="2038527096"/>
      </c:lineChart>
      <c:dateAx>
        <c:axId val="166426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527096"/>
        <c:crosses val="autoZero"/>
      </c:dateAx>
      <c:valAx>
        <c:axId val="203852709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6426662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immigration-pathways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6</v>
      </c>
      <c r="C55">
        <v>1</v>
      </c>
    </row>
    <row r="56" spans="1:3">
      <c r="A56" s="11">
        <v>44594</v>
      </c>
      <c r="B56">
        <v>14</v>
      </c>
      <c r="C56">
        <v>5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