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<sst xmlns="http://schemas.openxmlformats.org/spreadsheetml/2006/main" count="8" uniqueCount="6" xml:space="preserve">
  <si>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</si>
  <si>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Mandate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</si>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</sst>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555436329"/>
        <c:axId val="834948868"/>
      </c:lineChart>
      <c:dateAx>
        <c:axId val="555436329"/>
        <c:scaling>
          <c:orientation val="minMax"/>
        </c:scaling>
        <c:delete val="0"/>
        <c:axPos val="b"/>
        <c:majorTickMark val="out"/>
        <c:minorTickMark val="none"/>
        <c:tickLblPos val="nextTo"/>
        <c:crossAx val="834948868"/>
        <c:crosses val="autoZero"/>
      </c:dateAx>
      <c:valAx>
        <c:axId val="83494886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55436329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398669248"/>
        <c:axId val="1290203310"/>
      </c:lineChart>
      <c:dateAx>
        <c:axId val="398669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90203310"/>
        <c:crosses val="autoZero"/>
      </c:dateAx>
      <c:valAx>
        <c:axId val="129020331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866924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201429966"/>
        <c:axId val="708230841"/>
      </c:lineChart>
      <c:dateAx>
        <c:axId val="201429966"/>
        <c:scaling>
          <c:orientation val="minMax"/>
        </c:scaling>
        <c:delete val="0"/>
        <c:axPos val="b"/>
        <c:majorTickMark val="out"/>
        <c:minorTickMark val="none"/>
        <c:tickLblPos val="nextTo"/>
        <c:crossAx val="708230841"/>
        <c:crosses val="autoZero"/>
      </c:dateAx>
      <c:valAx>
        <c:axId val="70823084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42996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924407104"/>
        <c:axId val="1923213653"/>
      </c:lineChart>
      <c:dateAx>
        <c:axId val="92440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23213653"/>
        <c:crosses val="autoZero"/>
      </c:dateAx>
      <c:valAx>
        <c:axId val="192321365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440710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Mandate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3</v>
      </c>
      <c r="C18">
        <v>3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10</v>
      </c>
      <c r="C55">
        <v>2</v>
      </c>
    </row>
    <row r="56" spans="1:3">
      <c r="A56" s="11">
        <v>44594</v>
      </c>
      <c r="B56">
        <v>9</v>
      </c>
      <c r="C56">
        <v>5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