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<sst xmlns="http://schemas.openxmlformats.org/spreadsheetml/2006/main" count="8" uniqueCount="6" xml:space="preserve">
  <si>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</si>
  <si>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policy-and-performance-chart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</si>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</sst>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292339447"/>
        <c:axId val="1458710304"/>
      </c:lineChart>
      <c:dateAx>
        <c:axId val="1292339447"/>
        <c:scaling>
          <c:orientation val="minMax"/>
        </c:scaling>
        <c:delete val="0"/>
        <c:axPos val="b"/>
        <c:majorTickMark val="out"/>
        <c:minorTickMark val="none"/>
        <c:tickLblPos val="nextTo"/>
        <c:crossAx val="1458710304"/>
        <c:crosses val="autoZero"/>
      </c:dateAx>
      <c:valAx>
        <c:axId val="145871030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233944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881675078"/>
        <c:axId val="1280921949"/>
      </c:lineChart>
      <c:dateAx>
        <c:axId val="881675078"/>
        <c:scaling>
          <c:orientation val="minMax"/>
        </c:scaling>
        <c:delete val="1"/>
        <c:axPos val="b"/>
        <c:majorTickMark val="out"/>
        <c:minorTickMark val="none"/>
        <c:tickLblPos val="nextTo"/>
        <c:crossAx val="1280921949"/>
        <c:crosses val="autoZero"/>
      </c:dateAx>
      <c:valAx>
        <c:axId val="128092194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8167507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115455281"/>
        <c:axId val="1098970252"/>
      </c:lineChart>
      <c:dateAx>
        <c:axId val="1115455281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970252"/>
        <c:crosses val="autoZero"/>
      </c:dateAx>
      <c:valAx>
        <c:axId val="1098970252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5455281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980136504"/>
        <c:axId val="1233942382"/>
      </c:lineChart>
      <c:dateAx>
        <c:axId val="1980136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33942382"/>
        <c:crosses val="autoZero"/>
      </c:dateAx>
      <c:valAx>
        <c:axId val="1233942382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8013650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policy-and-performance-chart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4</v>
      </c>
      <c r="C6">
        <v>2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3</v>
      </c>
      <c r="C8">
        <v>1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6</v>
      </c>
      <c r="C14">
        <v>2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0</v>
      </c>
      <c r="C18">
        <v>0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6</v>
      </c>
      <c r="C55">
        <v>1</v>
      </c>
    </row>
    <row r="56" spans="1:3">
      <c r="A56" s="11">
        <v>44594</v>
      </c>
      <c r="B56">
        <v>34</v>
      </c>
      <c r="C56">
        <v>10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