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<sst xmlns="http://schemas.openxmlformats.org/spreadsheetml/2006/main" count="8" uniqueCount="6" xml:space="preserve">
  <si>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</si>
  <si>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short-term-project-opportunities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</si>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</sst>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69821662"/>
        <c:axId val="1782933924"/>
      </c:lineChart>
      <c:dateAx>
        <c:axId val="6982166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33924"/>
        <c:crosses val="autoZero"/>
      </c:dateAx>
      <c:valAx>
        <c:axId val="178293392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82166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512802109"/>
        <c:axId val="1759747382"/>
      </c:lineChart>
      <c:dateAx>
        <c:axId val="512802109"/>
        <c:scaling>
          <c:orientation val="minMax"/>
        </c:scaling>
        <c:delete val="1"/>
        <c:axPos val="b"/>
        <c:majorTickMark val="out"/>
        <c:minorTickMark val="none"/>
        <c:tickLblPos val="nextTo"/>
        <c:crossAx val="1759747382"/>
        <c:crosses val="autoZero"/>
      </c:dateAx>
      <c:valAx>
        <c:axId val="175974738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280210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959934805"/>
        <c:axId val="944454114"/>
      </c:lineChart>
      <c:dateAx>
        <c:axId val="959934805"/>
        <c:scaling>
          <c:orientation val="minMax"/>
        </c:scaling>
        <c:delete val="0"/>
        <c:axPos val="b"/>
        <c:majorTickMark val="out"/>
        <c:minorTickMark val="none"/>
        <c:tickLblPos val="nextTo"/>
        <c:crossAx val="944454114"/>
        <c:crosses val="autoZero"/>
      </c:dateAx>
      <c:valAx>
        <c:axId val="94445411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993480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940380562"/>
        <c:axId val="442850594"/>
      </c:lineChart>
      <c:dateAx>
        <c:axId val="194038056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850594"/>
        <c:crosses val="autoZero"/>
      </c:dateAx>
      <c:valAx>
        <c:axId val="44285059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4038056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short-term-project-opportuniti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8</v>
      </c>
      <c r="C55">
        <v>2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