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<sst xmlns="http://schemas.openxmlformats.org/spreadsheetml/2006/main" count="8" uniqueCount="6" xml:space="preserve">
  <si>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</si>
  <si>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shoutouts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</si>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</sst>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673846296"/>
        <c:axId val="1164883814"/>
      </c:lineChart>
      <c:dateAx>
        <c:axId val="6738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883814"/>
        <c:crosses val="autoZero"/>
      </c:dateAx>
      <c:valAx>
        <c:axId val="116488381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384629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990983486"/>
        <c:axId val="2025054413"/>
      </c:lineChart>
      <c:dateAx>
        <c:axId val="990983486"/>
        <c:scaling>
          <c:orientation val="minMax"/>
        </c:scaling>
        <c:delete val="1"/>
        <c:axPos val="b"/>
        <c:majorTickMark val="out"/>
        <c:minorTickMark val="none"/>
        <c:tickLblPos val="nextTo"/>
        <c:crossAx val="2025054413"/>
        <c:crosses val="autoZero"/>
      </c:dateAx>
      <c:valAx>
        <c:axId val="202505441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098348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626146484"/>
        <c:axId val="2127077515"/>
      </c:lineChart>
      <c:dateAx>
        <c:axId val="16261464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77515"/>
        <c:crosses val="autoZero"/>
      </c:dateAx>
      <c:valAx>
        <c:axId val="212707751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614648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155729717"/>
        <c:axId val="383588249"/>
      </c:lineChart>
      <c:dateAx>
        <c:axId val="1155729717"/>
        <c:scaling>
          <c:orientation val="minMax"/>
        </c:scaling>
        <c:delete val="1"/>
        <c:axPos val="b"/>
        <c:majorTickMark val="out"/>
        <c:minorTickMark val="none"/>
        <c:tickLblPos val="nextTo"/>
        <c:crossAx val="383588249"/>
        <c:crosses val="autoZero"/>
      </c:dateAx>
      <c:valAx>
        <c:axId val="38358824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572971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shoutou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3</v>
      </c>
      <c r="C6">
        <v>3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6</v>
      </c>
      <c r="C18">
        <v>6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22</v>
      </c>
      <c r="C55">
        <v>3</v>
      </c>
    </row>
    <row r="56" spans="1:3">
      <c r="A56" s="11">
        <v>44594</v>
      </c>
      <c r="B56">
        <v>28</v>
      </c>
      <c r="C56">
        <v>20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