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<sst xmlns="http://schemas.openxmlformats.org/spreadsheetml/2006/main" count="8" uniqueCount="6" xml:space="preserve">
  <si>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</si>
  <si>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Site-map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</si>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</sst>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090599176"/>
        <c:axId val="1589164087"/>
      </c:lineChart>
      <c:dateAx>
        <c:axId val="1090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164087"/>
        <c:crosses val="autoZero"/>
      </c:dateAx>
      <c:valAx>
        <c:axId val="1589164087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9059917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546996966"/>
        <c:axId val="1102598175"/>
      </c:lineChart>
      <c:dateAx>
        <c:axId val="1546996966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598175"/>
        <c:crosses val="autoZero"/>
      </c:dateAx>
      <c:valAx>
        <c:axId val="1102598175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46996966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097501709"/>
        <c:axId val="1281535371"/>
      </c:lineChart>
      <c:dateAx>
        <c:axId val="1097501709"/>
        <c:scaling>
          <c:orientation val="minMax"/>
        </c:scaling>
        <c:delete val="0"/>
        <c:axPos val="b"/>
        <c:majorTickMark val="out"/>
        <c:minorTickMark val="none"/>
        <c:tickLblPos val="nextTo"/>
        <c:crossAx val="1281535371"/>
        <c:crosses val="autoZero"/>
      </c:dateAx>
      <c:valAx>
        <c:axId val="1281535371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97501709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859785909"/>
        <c:axId val="1625953060"/>
      </c:lineChart>
      <c:dateAx>
        <c:axId val="859785909"/>
        <c:scaling>
          <c:orientation val="minMax"/>
        </c:scaling>
        <c:delete val="1"/>
        <c:axPos val="b"/>
        <c:majorTickMark val="out"/>
        <c:minorTickMark val="none"/>
        <c:tickLblPos val="nextTo"/>
        <c:crossAx val="1625953060"/>
        <c:crosses val="autoZero"/>
      </c:dateAx>
      <c:valAx>
        <c:axId val="162595306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59785909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Site-map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4</v>
      </c>
      <c r="C14">
        <v>1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3</v>
      </c>
      <c r="C18">
        <v>3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13</v>
      </c>
      <c r="C55">
        <v>1</v>
      </c>
    </row>
    <row r="56" spans="1:3">
      <c r="A56" s="11">
        <v>44594</v>
      </c>
      <c r="B56">
        <v>10</v>
      </c>
      <c r="C56">
        <v>5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