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<sst xmlns="http://schemas.openxmlformats.org/spreadsheetml/2006/main" count="8" uniqueCount="6" xml:space="preserve">
  <si>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</si>
  <si>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student-access-and-success-chart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</si>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</sst>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045827588"/>
        <c:axId val="1664118026"/>
      </c:lineChart>
      <c:dateAx>
        <c:axId val="20458275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118026"/>
        <c:crosses val="autoZero"/>
      </c:dateAx>
      <c:valAx>
        <c:axId val="166411802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82758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82670492"/>
        <c:axId val="966470969"/>
      </c:lineChart>
      <c:dateAx>
        <c:axId val="188267049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470969"/>
        <c:crosses val="autoZero"/>
      </c:dateAx>
      <c:valAx>
        <c:axId val="96647096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267049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988221021"/>
        <c:axId val="1859800296"/>
      </c:lineChart>
      <c:dateAx>
        <c:axId val="988221021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800296"/>
        <c:crosses val="autoZero"/>
      </c:dateAx>
      <c:valAx>
        <c:axId val="185980029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822102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833678584"/>
        <c:axId val="378515863"/>
      </c:lineChart>
      <c:dateAx>
        <c:axId val="1833678584"/>
        <c:scaling>
          <c:orientation val="minMax"/>
        </c:scaling>
        <c:delete val="1"/>
        <c:axPos val="b"/>
        <c:majorTickMark val="out"/>
        <c:minorTickMark val="none"/>
        <c:tickLblPos val="nextTo"/>
        <c:crossAx val="378515863"/>
        <c:crosses val="autoZero"/>
      </c:dateAx>
      <c:valAx>
        <c:axId val="37851586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367858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student-access-and-success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6</v>
      </c>
      <c r="C6">
        <v>2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3</v>
      </c>
      <c r="C8">
        <v>1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5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3</v>
      </c>
      <c r="C55">
        <v>1</v>
      </c>
    </row>
    <row r="56" spans="1:3">
      <c r="A56" s="11">
        <v>44594</v>
      </c>
      <c r="B56">
        <v>25</v>
      </c>
      <c r="C56">
        <v>8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