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<sst xmlns="http://schemas.openxmlformats.org/spreadsheetml/2006/main" count="8" uniqueCount="6" xml:space="preserve">
  <si>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</si>
  <si>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balanced-scorecards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</si>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</sst>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63827016"/>
        <c:axId val="2112455328"/>
      </c:lineChart>
      <c:dateAx>
        <c:axId val="1638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55328"/>
        <c:crosses val="autoZero"/>
      </c:dateAx>
      <c:valAx>
        <c:axId val="211245532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82701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741599920"/>
        <c:axId val="1330081685"/>
      </c:lineChart>
      <c:dateAx>
        <c:axId val="174159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0081685"/>
        <c:crosses val="autoZero"/>
      </c:dateAx>
      <c:valAx>
        <c:axId val="133008168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159992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9142648"/>
        <c:axId val="437249411"/>
      </c:lineChart>
      <c:dateAx>
        <c:axId val="191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7249411"/>
        <c:crosses val="autoZero"/>
      </c:dateAx>
      <c:valAx>
        <c:axId val="43724941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4264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42388784"/>
        <c:axId val="359781028"/>
      </c:lineChart>
      <c:dateAx>
        <c:axId val="14238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59781028"/>
        <c:crosses val="autoZero"/>
      </c:dateAx>
      <c:valAx>
        <c:axId val="35978102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238878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balanced-scorecard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5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13</v>
      </c>
      <c r="C55">
        <v>4</v>
      </c>
    </row>
    <row r="56" spans="1:3">
      <c r="A56" s="11">
        <v>44594</v>
      </c>
      <c r="B56">
        <v>8</v>
      </c>
      <c r="C56">
        <v>3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