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6255" windowWidth="25440" windowHeight="15990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barChart>
        <barDir val="bar"/>
        <grouping val="clustered"/>
        <varyColors val="0"/>
        <ser>
          <idx val="1"/>
          <order val="0"/>
          <tx>
            <strRef>
              <f>Sheet1!$B$1</f>
              <strCache>
                <ptCount val="1"/>
                <pt idx="0">
                  <v>Usage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val>
            <numRef>
              <f>Sheet1!$B$2:$B$44</f>
              <numCache>
                <formatCode>General</formatCode>
                <ptCount val="43"/>
                <pt idx="0">
                  <v>0</v>
                </pt>
                <pt idx="1">
                  <v>4</v>
                </pt>
                <pt idx="2">
                  <v>4</v>
                </pt>
                <pt idx="3">
                  <v>5</v>
                </pt>
                <pt idx="4">
                  <v>5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7</v>
                </pt>
                <pt idx="9">
                  <v>7</v>
                </pt>
                <pt idx="10">
                  <v>8</v>
                </pt>
                <pt idx="11">
                  <v>8</v>
                </pt>
                <pt idx="12">
                  <v>8</v>
                </pt>
                <pt idx="13">
                  <v>9</v>
                </pt>
                <pt idx="14">
                  <v>10</v>
                </pt>
                <pt idx="15">
                  <v>11</v>
                </pt>
                <pt idx="16">
                  <v>12</v>
                </pt>
                <pt idx="17">
                  <v>13</v>
                </pt>
                <pt idx="18">
                  <v>13</v>
                </pt>
                <pt idx="19">
                  <v>13</v>
                </pt>
                <pt idx="20">
                  <v>14</v>
                </pt>
                <pt idx="21">
                  <v>14</v>
                </pt>
                <pt idx="22">
                  <v>14</v>
                </pt>
                <pt idx="23">
                  <v>16</v>
                </pt>
                <pt idx="24">
                  <v>18</v>
                </pt>
                <pt idx="25">
                  <v>18</v>
                </pt>
                <pt idx="26">
                  <v>19</v>
                </pt>
                <pt idx="27">
                  <v>23</v>
                </pt>
                <pt idx="28">
                  <v>23</v>
                </pt>
                <pt idx="29">
                  <v>24</v>
                </pt>
                <pt idx="30">
                  <v>24</v>
                </pt>
                <pt idx="31">
                  <v>25</v>
                </pt>
                <pt idx="32">
                  <v>27</v>
                </pt>
                <pt idx="33">
                  <v>30</v>
                </pt>
                <pt idx="34">
                  <v>31</v>
                </pt>
                <pt idx="35">
                  <v>33</v>
                </pt>
                <pt idx="36">
                  <v>34</v>
                </pt>
                <pt idx="37">
                  <v>39</v>
                </pt>
                <pt idx="38">
                  <v>40</v>
                </pt>
                <pt idx="39">
                  <v>42</v>
                </pt>
                <pt idx="40">
                  <v>48</v>
                </pt>
                <pt idx="41">
                  <v>51</v>
                </pt>
                <pt idx="42">
                  <v>461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640196752"/>
        <axId val="640197072"/>
      </barChart>
      <catAx>
        <axId val="640196752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40197072"/>
        <crosses val="autoZero"/>
        <auto val="1"/>
        <lblAlgn val="ctr"/>
        <lblOffset val="100"/>
        <noMultiLvlLbl val="0"/>
      </catAx>
      <valAx>
        <axId val="6401970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40196752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523875</colOff>
      <row>2</row>
      <rowOff>34290</rowOff>
    </from>
    <to>
      <col>11</col>
      <colOff>219075</colOff>
      <row>17</row>
      <rowOff>68580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id="1" name="Table1" displayName="Table1" ref="A1:B44" headerRowCount="1" totalsRowShown="0">
  <autoFilter ref="A1:B44"/>
  <sortState ref="A2:B44">
    <sortCondition ref="B1:B44"/>
  </sortState>
  <tableColumns count="2">
    <tableColumn id="1" name="Page"/>
    <tableColumn id="2" name="Us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44"/>
  <sheetViews>
    <sheetView tabSelected="1" workbookViewId="0">
      <selection activeCell="A2" sqref="A2"/>
    </sheetView>
  </sheetViews>
  <sheetFormatPr baseColWidth="8" defaultRowHeight="14.4"/>
  <sheetData>
    <row r="1">
      <c r="A1" t="inlineStr">
        <is>
          <t>Page</t>
        </is>
      </c>
      <c r="B1" t="inlineStr">
        <is>
          <t>Usage</t>
        </is>
      </c>
    </row>
    <row r="2">
      <c r="B2" t="n">
        <v>26</v>
      </c>
    </row>
    <row r="3">
      <c r="B3" t="n">
        <v>11</v>
      </c>
    </row>
    <row r="4">
      <c r="B4" t="n">
        <v>18</v>
      </c>
    </row>
    <row r="5">
      <c r="B5" t="n">
        <v>12</v>
      </c>
    </row>
    <row r="6">
      <c r="B6" t="n">
        <v>27</v>
      </c>
    </row>
    <row r="7">
      <c r="B7" t="n">
        <v>1</v>
      </c>
    </row>
    <row r="8">
      <c r="B8" t="n">
        <v>3</v>
      </c>
    </row>
    <row r="9">
      <c r="B9" t="n">
        <v>6</v>
      </c>
    </row>
    <row r="10">
      <c r="B10" t="n">
        <v>1</v>
      </c>
    </row>
    <row r="11">
      <c r="B11" t="n">
        <v>7</v>
      </c>
    </row>
    <row r="12">
      <c r="B12" t="n">
        <v>11</v>
      </c>
    </row>
    <row r="13">
      <c r="B13" t="n">
        <v>10</v>
      </c>
    </row>
    <row r="14">
      <c r="B14" t="n">
        <v>10</v>
      </c>
    </row>
    <row r="15">
      <c r="B15" t="n">
        <v>35</v>
      </c>
    </row>
    <row r="16">
      <c r="B16" t="n">
        <v>5</v>
      </c>
    </row>
    <row r="17">
      <c r="B17" t="n">
        <v>4</v>
      </c>
    </row>
    <row r="18">
      <c r="B18" t="n">
        <v>7</v>
      </c>
    </row>
    <row r="19">
      <c r="B19" t="n">
        <v>33</v>
      </c>
    </row>
    <row r="20">
      <c r="B20" t="n">
        <v>4</v>
      </c>
    </row>
    <row r="21">
      <c r="B21" t="n">
        <v>407</v>
      </c>
    </row>
    <row r="22">
      <c r="B22" t="n">
        <v>7</v>
      </c>
    </row>
    <row r="23">
      <c r="B23" t="n">
        <v>7</v>
      </c>
    </row>
    <row r="24">
      <c r="B24" t="n">
        <v>1</v>
      </c>
    </row>
    <row r="25">
      <c r="B25" t="n">
        <v>2</v>
      </c>
    </row>
    <row r="26">
      <c r="B26" t="n">
        <v>2</v>
      </c>
    </row>
    <row r="27">
      <c r="B27" t="n">
        <v>17</v>
      </c>
    </row>
    <row r="28">
      <c r="B28" t="n">
        <v>1</v>
      </c>
    </row>
    <row r="29">
      <c r="B29" t="n">
        <v>1</v>
      </c>
    </row>
    <row r="30">
      <c r="B30" t="n">
        <v>11</v>
      </c>
    </row>
    <row r="31">
      <c r="B31" t="n">
        <v>41</v>
      </c>
    </row>
    <row r="32">
      <c r="B32" t="n">
        <v>11</v>
      </c>
    </row>
    <row r="33">
      <c r="B33" t="n">
        <v>0</v>
      </c>
    </row>
    <row r="34">
      <c r="B34" t="n">
        <v>1</v>
      </c>
    </row>
    <row r="35">
      <c r="B35" t="n">
        <v>7</v>
      </c>
    </row>
    <row r="36">
      <c r="B36" t="n">
        <v>12</v>
      </c>
    </row>
    <row r="37">
      <c r="B37" t="n">
        <v>1</v>
      </c>
    </row>
    <row r="38">
      <c r="B38" t="n">
        <v>1</v>
      </c>
    </row>
    <row r="39">
      <c r="B39" t="n">
        <v>11</v>
      </c>
    </row>
    <row r="40">
      <c r="B40" t="n">
        <v>8</v>
      </c>
    </row>
    <row r="41">
      <c r="B41" t="n">
        <v>4</v>
      </c>
    </row>
    <row r="42">
      <c r="B42" t="n">
        <v>6</v>
      </c>
    </row>
    <row r="43">
      <c r="B43" t="n">
        <v>9</v>
      </c>
    </row>
    <row r="44">
      <c r="B44" t="n">
        <v>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Justin</dc:creator>
  <dcterms:created xsi:type="dcterms:W3CDTF">2022-02-05T00:30:19Z</dcterms:created>
  <dcterms:modified xsi:type="dcterms:W3CDTF">2022-02-05T01:35:50Z</dcterms:modified>
  <cp:lastModifiedBy>Justin</cp:lastModifiedBy>
</cp:coreProperties>
</file>