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<sst xmlns="http://schemas.openxmlformats.org/spreadsheetml/2006/main" count="8" uniqueCount="6" xml:space="preserve">
  <si>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</si>
  <si>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Acronyms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</si>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</sst>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73798925"/>
        <c:axId val="1610795835"/>
      </c:lineChart>
      <c:dateAx>
        <c:axId val="173798925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795835"/>
        <c:crosses val="autoZero"/>
      </c:dateAx>
      <c:valAx>
        <c:axId val="1610795835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3798925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53917176"/>
        <c:axId val="1474537163"/>
      </c:lineChart>
      <c:dateAx>
        <c:axId val="153917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474537163"/>
        <c:crosses val="autoZero"/>
      </c:dateAx>
      <c:valAx>
        <c:axId val="1474537163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3917176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653479135"/>
        <c:axId val="103461731"/>
      </c:lineChart>
      <c:dateAx>
        <c:axId val="1653479135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61731"/>
        <c:crosses val="autoZero"/>
      </c:dateAx>
      <c:valAx>
        <c:axId val="103461731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53479135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401123202"/>
        <c:axId val="1664570315"/>
      </c:lineChart>
      <c:dateAx>
        <c:axId val="401123202"/>
        <c:scaling>
          <c:orientation val="minMax"/>
        </c:scaling>
        <c:delete val="1"/>
        <c:axPos val="b"/>
        <c:majorTickMark val="out"/>
        <c:minorTickMark val="none"/>
        <c:tickLblPos val="nextTo"/>
        <c:crossAx val="1664570315"/>
        <c:crosses val="autoZero"/>
      </c:dateAx>
      <c:valAx>
        <c:axId val="1664570315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112320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Acronym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3</v>
      </c>
      <c r="C18">
        <v>3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18</v>
      </c>
      <c r="C52">
        <v>6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47</v>
      </c>
      <c r="C54">
        <v>16</v>
      </c>
    </row>
    <row r="55" spans="1:3">
      <c r="A55" s="11">
        <v>44563</v>
      </c>
      <c r="B55">
        <v>46</v>
      </c>
      <c r="C55">
        <v>18</v>
      </c>
    </row>
    <row r="56" spans="1:3">
      <c r="A56" s="11">
        <v>44594</v>
      </c>
      <c r="B56">
        <v>13</v>
      </c>
      <c r="C56">
        <v>11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