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<sst xmlns="http://schemas.openxmlformats.org/spreadsheetml/2006/main" count="8" uniqueCount="6" xml:space="preserve">
  <si>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</si>
  <si>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Economic-Navigation-unit-chart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</si>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</sst>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383020350"/>
        <c:axId val="281728137"/>
      </c:lineChart>
      <c:dateAx>
        <c:axId val="38302035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728137"/>
        <c:crosses val="autoZero"/>
      </c:dateAx>
      <c:valAx>
        <c:axId val="28172813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302035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881328096"/>
        <c:axId val="261453316"/>
      </c:lineChart>
      <c:dateAx>
        <c:axId val="88132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61453316"/>
        <c:crosses val="autoZero"/>
      </c:dateAx>
      <c:valAx>
        <c:axId val="26145331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132809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332967618"/>
        <c:axId val="286116292"/>
      </c:lineChart>
      <c:dateAx>
        <c:axId val="33296761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16292"/>
        <c:crosses val="autoZero"/>
      </c:dateAx>
      <c:valAx>
        <c:axId val="28611629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296761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435020188"/>
        <c:axId val="412167869"/>
      </c:lineChart>
      <c:dateAx>
        <c:axId val="1435020188"/>
        <c:scaling>
          <c:orientation val="minMax"/>
        </c:scaling>
        <c:delete val="1"/>
        <c:axPos val="b"/>
        <c:majorTickMark val="out"/>
        <c:minorTickMark val="none"/>
        <c:tickLblPos val="nextTo"/>
        <c:crossAx val="412167869"/>
        <c:crosses val="autoZero"/>
      </c:dateAx>
      <c:valAx>
        <c:axId val="41216786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3502018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Economic-Navigation-unit-chart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9</v>
      </c>
      <c r="C6">
        <v>2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8</v>
      </c>
      <c r="C8">
        <v>3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3</v>
      </c>
      <c r="C19">
        <v>2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23</v>
      </c>
      <c r="C52">
        <v>7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12</v>
      </c>
      <c r="C54">
        <v>2</v>
      </c>
    </row>
    <row r="55" spans="1:3">
      <c r="A55" s="11">
        <v>44563</v>
      </c>
      <c r="B55">
        <v>39</v>
      </c>
      <c r="C55">
        <v>12</v>
      </c>
    </row>
    <row r="56" spans="1:3">
      <c r="A56" s="11">
        <v>44594</v>
      </c>
      <c r="B56">
        <v>26</v>
      </c>
      <c r="C56">
        <v>11</v>
      </c>
    </row>
    <row r="57" spans="1:3">
      <c r="A57" s="11">
        <v>44622</v>
      </c>
      <c r="B57">
        <v>3</v>
      </c>
      <c r="C57">
        <v>2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