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<sst xmlns="http://schemas.openxmlformats.org/spreadsheetml/2006/main" count="8" uniqueCount="6" xml:space="preserve">
  <si>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</si>
  <si>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executive-team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</si>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</sst>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302547967"/>
        <c:axId val="81260628"/>
      </c:lineChart>
      <c:dateAx>
        <c:axId val="302547967"/>
        <c:scaling>
          <c:orientation val="minMax"/>
        </c:scaling>
        <c:delete val="0"/>
        <c:axPos val="b"/>
        <c:majorTickMark val="out"/>
        <c:minorTickMark val="none"/>
        <c:tickLblPos val="nextTo"/>
        <c:crossAx val="81260628"/>
        <c:crosses val="autoZero"/>
      </c:dateAx>
      <c:valAx>
        <c:axId val="81260628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02547967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1894557165"/>
        <c:axId val="280901906"/>
      </c:lineChart>
      <c:dateAx>
        <c:axId val="1894557165"/>
        <c:scaling>
          <c:orientation val="minMax"/>
        </c:scaling>
        <c:delete val="1"/>
        <c:axPos val="b"/>
        <c:majorTickMark val="out"/>
        <c:minorTickMark val="none"/>
        <c:tickLblPos val="nextTo"/>
        <c:crossAx val="280901906"/>
        <c:crosses val="autoZero"/>
      </c:dateAx>
      <c:valAx>
        <c:axId val="280901906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94557165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1761466361"/>
        <c:axId val="1759338728"/>
      </c:lineChart>
      <c:dateAx>
        <c:axId val="1761466361"/>
        <c:scaling>
          <c:orientation val="minMax"/>
        </c:scaling>
        <c:delete val="0"/>
        <c:axPos val="b"/>
        <c:majorTickMark val="out"/>
        <c:minorTickMark val="none"/>
        <c:tickLblPos val="nextTo"/>
        <c:crossAx val="1759338728"/>
        <c:crosses val="autoZero"/>
      </c:dateAx>
      <c:valAx>
        <c:axId val="1759338728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61466361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69079277"/>
        <c:axId val="287521615"/>
      </c:lineChart>
      <c:dateAx>
        <c:axId val="169079277"/>
        <c:scaling>
          <c:orientation val="minMax"/>
        </c:scaling>
        <c:delete val="1"/>
        <c:axPos val="b"/>
        <c:majorTickMark val="out"/>
        <c:minorTickMark val="none"/>
        <c:tickLblPos val="nextTo"/>
        <c:crossAx val="287521615"/>
        <c:crosses val="autoZero"/>
      </c:dateAx>
      <c:valAx>
        <c:axId val="287521615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9079277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executive-team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13</v>
      </c>
      <c r="C6">
        <v>5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6</v>
      </c>
      <c r="C8">
        <v>6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4</v>
      </c>
      <c r="C13">
        <v>4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8</v>
      </c>
      <c r="C18">
        <v>5</v>
      </c>
    </row>
    <row r="19" spans="1:3">
      <c r="A19" s="1">
        <v>44621</v>
      </c>
      <c r="B19">
        <v>8</v>
      </c>
      <c r="C19">
        <v>8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3</v>
      </c>
      <c r="C51">
        <v>1</v>
      </c>
    </row>
    <row r="52" spans="1:3">
      <c r="A52" s="11">
        <v>44471</v>
      </c>
      <c r="B52">
        <v>34</v>
      </c>
      <c r="C52">
        <v>9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73</v>
      </c>
      <c r="C54">
        <v>46</v>
      </c>
    </row>
    <row r="55" spans="1:3">
      <c r="A55" s="11">
        <v>44563</v>
      </c>
      <c r="B55">
        <v>78</v>
      </c>
      <c r="C55">
        <v>48</v>
      </c>
    </row>
    <row r="56" spans="1:3">
      <c r="A56" s="11">
        <v>44594</v>
      </c>
      <c r="B56">
        <v>53</v>
      </c>
      <c r="C56">
        <v>35</v>
      </c>
    </row>
    <row r="57" spans="1:3">
      <c r="A57" s="11">
        <v>44622</v>
      </c>
      <c r="B57">
        <v>8</v>
      </c>
      <c r="C57">
        <v>8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