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<sst xmlns="http://schemas.openxmlformats.org/spreadsheetml/2006/main" count="8" uniqueCount="6" xml:space="preserve">
  <si>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</si>
  <si>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Featured-Learning-Opportunities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</si>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</sst>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64240292"/>
        <c:axId val="1273220949"/>
      </c:lineChart>
      <c:dateAx>
        <c:axId val="1642402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220949"/>
        <c:crosses val="autoZero"/>
      </c:dateAx>
      <c:valAx>
        <c:axId val="127322094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24029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5437398"/>
        <c:axId val="1024769902"/>
      </c:lineChart>
      <c:dateAx>
        <c:axId val="543739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4769902"/>
        <c:crosses val="autoZero"/>
      </c:dateAx>
      <c:valAx>
        <c:axId val="102476990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3739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854717074"/>
        <c:axId val="1267382529"/>
      </c:lineChart>
      <c:dateAx>
        <c:axId val="185471707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382529"/>
        <c:crosses val="autoZero"/>
      </c:dateAx>
      <c:valAx>
        <c:axId val="126738252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471707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952969953"/>
        <c:axId val="2038360035"/>
      </c:lineChart>
      <c:dateAx>
        <c:axId val="1952969953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60035"/>
        <c:crosses val="autoZero"/>
      </c:dateAx>
      <c:valAx>
        <c:axId val="203836003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296995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Featured-Learning-Opportunit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3</v>
      </c>
      <c r="C18">
        <v>3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9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43</v>
      </c>
      <c r="C54">
        <v>12</v>
      </c>
    </row>
    <row r="55" spans="1:3">
      <c r="A55" s="11">
        <v>44563</v>
      </c>
      <c r="B55">
        <v>35</v>
      </c>
      <c r="C55">
        <v>18</v>
      </c>
    </row>
    <row r="56" spans="1:3">
      <c r="A56" s="11">
        <v>44594</v>
      </c>
      <c r="B56">
        <v>7</v>
      </c>
      <c r="C56">
        <v>5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