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<sst xmlns="http://schemas.openxmlformats.org/spreadsheetml/2006/main" count="8" uniqueCount="6" xml:space="preserve">
  <si>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</si>
  <si>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French-Language-Services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</si>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</sst>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868154486"/>
        <c:axId val="939299951"/>
      </c:lineChart>
      <c:dateAx>
        <c:axId val="868154486"/>
        <c:scaling>
          <c:orientation val="minMax"/>
        </c:scaling>
        <c:delete val="0"/>
        <c:axPos val="b"/>
        <c:majorTickMark val="out"/>
        <c:minorTickMark val="none"/>
        <c:tickLblPos val="nextTo"/>
        <c:crossAx val="939299951"/>
        <c:crosses val="autoZero"/>
      </c:dateAx>
      <c:valAx>
        <c:axId val="93929995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6815448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484557006"/>
        <c:axId val="1931094459"/>
      </c:lineChart>
      <c:dateAx>
        <c:axId val="1484557006"/>
        <c:scaling>
          <c:orientation val="minMax"/>
        </c:scaling>
        <c:delete val="1"/>
        <c:axPos val="b"/>
        <c:majorTickMark val="out"/>
        <c:minorTickMark val="none"/>
        <c:tickLblPos val="nextTo"/>
        <c:crossAx val="1931094459"/>
        <c:crosses val="autoZero"/>
      </c:dateAx>
      <c:valAx>
        <c:axId val="193109445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8455700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486937215"/>
        <c:axId val="1943527202"/>
      </c:lineChart>
      <c:dateAx>
        <c:axId val="1486937215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527202"/>
        <c:crosses val="autoZero"/>
      </c:dateAx>
      <c:valAx>
        <c:axId val="194352720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86937215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657898620"/>
        <c:axId val="1220782618"/>
      </c:lineChart>
      <c:dateAx>
        <c:axId val="16578986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20782618"/>
        <c:crosses val="autoZero"/>
      </c:dateAx>
      <c:valAx>
        <c:axId val="122078261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5789862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French-Language-Servic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6</v>
      </c>
      <c r="C18">
        <v>2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16</v>
      </c>
      <c r="C52">
        <v>5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9</v>
      </c>
      <c r="C54">
        <v>2</v>
      </c>
    </row>
    <row r="55" spans="1:3">
      <c r="A55" s="11">
        <v>44563</v>
      </c>
      <c r="B55">
        <v>25</v>
      </c>
      <c r="C55">
        <v>8</v>
      </c>
    </row>
    <row r="56" spans="1:3">
      <c r="A56" s="11">
        <v>44594</v>
      </c>
      <c r="B56">
        <v>11</v>
      </c>
      <c r="C56">
        <v>4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