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<sst xmlns="http://schemas.openxmlformats.org/spreadsheetml/2006/main" count="8" uniqueCount="6" xml:space="preserve">
  <si>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</si>
  <si>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legislation-portfolio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</si>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</sst>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497635356"/>
        <c:axId val="508322006"/>
      </c:lineChart>
      <c:dateAx>
        <c:axId val="1497635356"/>
        <c:scaling>
          <c:orientation val="minMax"/>
        </c:scaling>
        <c:delete val="0"/>
        <c:axPos val="b"/>
        <c:majorTickMark val="out"/>
        <c:minorTickMark val="none"/>
        <c:tickLblPos val="nextTo"/>
        <c:crossAx val="508322006"/>
        <c:crosses val="autoZero"/>
      </c:dateAx>
      <c:valAx>
        <c:axId val="50832200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763535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907577726"/>
        <c:axId val="1382664847"/>
      </c:lineChart>
      <c:dateAx>
        <c:axId val="907577726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664847"/>
        <c:crosses val="autoZero"/>
      </c:dateAx>
      <c:valAx>
        <c:axId val="138266484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757772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159030182"/>
        <c:axId val="1777726878"/>
      </c:lineChart>
      <c:dateAx>
        <c:axId val="115903018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726878"/>
        <c:crosses val="autoZero"/>
      </c:dateAx>
      <c:valAx>
        <c:axId val="177772687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903018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768496170"/>
        <c:axId val="818152734"/>
      </c:lineChart>
      <c:dateAx>
        <c:axId val="1768496170"/>
        <c:scaling>
          <c:orientation val="minMax"/>
        </c:scaling>
        <c:delete val="1"/>
        <c:axPos val="b"/>
        <c:majorTickMark val="out"/>
        <c:minorTickMark val="none"/>
        <c:tickLblPos val="nextTo"/>
        <c:crossAx val="818152734"/>
        <c:crosses val="autoZero"/>
      </c:dateAx>
      <c:valAx>
        <c:axId val="81815273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849617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legislation-portfolio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9</v>
      </c>
      <c r="C52">
        <v>3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35</v>
      </c>
      <c r="C54">
        <v>16</v>
      </c>
    </row>
    <row r="55" spans="1:3">
      <c r="A55" s="11">
        <v>44563</v>
      </c>
      <c r="B55">
        <v>27</v>
      </c>
      <c r="C55">
        <v>8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