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<sst xmlns="http://schemas.openxmlformats.org/spreadsheetml/2006/main" count="8" uniqueCount="6" xml:space="preserve">
  <si>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</si>
  <si>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Mandatory-Training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</si>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</sst>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689299181"/>
        <c:axId val="882257881"/>
      </c:lineChart>
      <c:dateAx>
        <c:axId val="689299181"/>
        <c:scaling>
          <c:orientation val="minMax"/>
        </c:scaling>
        <c:delete val="0"/>
        <c:axPos val="b"/>
        <c:majorTickMark val="out"/>
        <c:minorTickMark val="none"/>
        <c:tickLblPos val="nextTo"/>
        <c:crossAx val="882257881"/>
        <c:crosses val="autoZero"/>
      </c:dateAx>
      <c:valAx>
        <c:axId val="88225788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9299181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113499519"/>
        <c:axId val="871234907"/>
      </c:lineChart>
      <c:dateAx>
        <c:axId val="1113499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71234907"/>
        <c:crosses val="autoZero"/>
      </c:dateAx>
      <c:valAx>
        <c:axId val="87123490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49951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837665077"/>
        <c:axId val="1513122697"/>
      </c:lineChart>
      <c:dateAx>
        <c:axId val="837665077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122697"/>
        <c:crosses val="autoZero"/>
      </c:dateAx>
      <c:valAx>
        <c:axId val="151312269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766507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385187118"/>
        <c:axId val="1265740076"/>
      </c:lineChart>
      <c:dateAx>
        <c:axId val="38518711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5740076"/>
        <c:crosses val="autoZero"/>
      </c:dateAx>
      <c:valAx>
        <c:axId val="126574007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518711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Mandatory-Training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7</v>
      </c>
      <c r="C7">
        <v>4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3</v>
      </c>
      <c r="C9">
        <v>1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13</v>
      </c>
      <c r="C18">
        <v>10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6</v>
      </c>
      <c r="C51">
        <v>1</v>
      </c>
    </row>
    <row r="52" spans="1:3">
      <c r="A52" s="11">
        <v>44471</v>
      </c>
      <c r="B52">
        <v>9</v>
      </c>
      <c r="C52">
        <v>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42</v>
      </c>
      <c r="C54">
        <v>19</v>
      </c>
    </row>
    <row r="55" spans="1:3">
      <c r="A55" s="11">
        <v>44563</v>
      </c>
      <c r="B55">
        <v>58</v>
      </c>
      <c r="C55">
        <v>33</v>
      </c>
    </row>
    <row r="56" spans="1:3">
      <c r="A56" s="11">
        <v>44594</v>
      </c>
      <c r="B56">
        <v>27</v>
      </c>
      <c r="C56">
        <v>17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