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<sst xmlns="http://schemas.openxmlformats.org/spreadsheetml/2006/main" count="8" uniqueCount="6" xml:space="preserve">
  <si>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</si>
  <si>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Vision-Mission-and-Values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</si>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</sst>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992358098"/>
        <c:axId val="2121037536"/>
      </c:lineChart>
      <c:dateAx>
        <c:axId val="99235809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37536"/>
        <c:crosses val="autoZero"/>
      </c:dateAx>
      <c:valAx>
        <c:axId val="212103753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235809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832965200"/>
        <c:axId val="1436511798"/>
      </c:lineChart>
      <c:dateAx>
        <c:axId val="83296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36511798"/>
        <c:crosses val="autoZero"/>
      </c:dateAx>
      <c:valAx>
        <c:axId val="143651179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296520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05649220"/>
        <c:axId val="702822940"/>
      </c:lineChart>
      <c:dateAx>
        <c:axId val="205649220"/>
        <c:scaling>
          <c:orientation val="minMax"/>
        </c:scaling>
        <c:delete val="0"/>
        <c:axPos val="b"/>
        <c:majorTickMark val="out"/>
        <c:minorTickMark val="none"/>
        <c:tickLblPos val="nextTo"/>
        <c:crossAx val="702822940"/>
        <c:crosses val="autoZero"/>
      </c:dateAx>
      <c:valAx>
        <c:axId val="70282294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4922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685671092"/>
        <c:axId val="1383703676"/>
      </c:lineChart>
      <c:dateAx>
        <c:axId val="6856710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703676"/>
        <c:crosses val="autoZero"/>
      </c:dateAx>
      <c:valAx>
        <c:axId val="138370367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567109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Vision-Mission-and-Valu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3</v>
      </c>
      <c r="C15">
        <v>1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16</v>
      </c>
      <c r="C52">
        <v>5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29</v>
      </c>
      <c r="C54">
        <v>13</v>
      </c>
    </row>
    <row r="55" spans="1:3">
      <c r="A55" s="11">
        <v>44563</v>
      </c>
      <c r="B55">
        <v>35</v>
      </c>
      <c r="C55">
        <v>9</v>
      </c>
    </row>
    <row r="56" spans="1:3">
      <c r="A56" s="11">
        <v>44594</v>
      </c>
      <c r="B56">
        <v>8</v>
      </c>
      <c r="C56">
        <v>4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