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<sst xmlns="http://schemas.openxmlformats.org/spreadsheetml/2006/main" count="8" uniqueCount="6" xml:space="preserve">
  <si>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</si>
  <si>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calendars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</si>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</sst>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2076345849"/>
        <c:axId val="775228984"/>
      </c:lineChart>
      <c:dateAx>
        <c:axId val="2076345849"/>
        <c:scaling>
          <c:orientation val="minMax"/>
        </c:scaling>
        <c:delete val="0"/>
        <c:axPos val="b"/>
        <c:majorTickMark val="out"/>
        <c:minorTickMark val="none"/>
        <c:tickLblPos val="nextTo"/>
        <c:crossAx val="775228984"/>
        <c:crosses val="autoZero"/>
      </c:dateAx>
      <c:valAx>
        <c:axId val="775228984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6345849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2123280295"/>
        <c:axId val="1756396560"/>
      </c:lineChart>
      <c:dateAx>
        <c:axId val="2123280295"/>
        <c:scaling>
          <c:orientation val="minMax"/>
        </c:scaling>
        <c:delete val="1"/>
        <c:axPos val="b"/>
        <c:majorTickMark val="out"/>
        <c:minorTickMark val="none"/>
        <c:tickLblPos val="nextTo"/>
        <c:crossAx val="1756396560"/>
        <c:crosses val="autoZero"/>
      </c:dateAx>
      <c:valAx>
        <c:axId val="1756396560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3280295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456620092"/>
        <c:axId val="1224398757"/>
      </c:lineChart>
      <c:dateAx>
        <c:axId val="4566200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4398757"/>
        <c:crosses val="autoZero"/>
      </c:dateAx>
      <c:valAx>
        <c:axId val="1224398757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6620092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974240661"/>
        <c:axId val="56531413"/>
      </c:lineChart>
      <c:dateAx>
        <c:axId val="1974240661"/>
        <c:scaling>
          <c:orientation val="minMax"/>
        </c:scaling>
        <c:delete val="1"/>
        <c:axPos val="b"/>
        <c:majorTickMark val="out"/>
        <c:minorTickMark val="none"/>
        <c:tickLblPos val="nextTo"/>
        <c:crossAx val="56531413"/>
        <c:crosses val="autoZero"/>
      </c:dateAx>
      <c:valAx>
        <c:axId val="56531413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74240661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calendars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11</v>
      </c>
      <c r="C7">
        <v>2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5</v>
      </c>
      <c r="C12">
        <v>3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14</v>
      </c>
      <c r="C15">
        <v>2</v>
      </c>
    </row>
    <row r="16" spans="1:3">
      <c r="A16" s="1">
        <v>44618</v>
      </c>
      <c r="B16">
        <v>5</v>
      </c>
      <c r="C16">
        <v>1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4</v>
      </c>
      <c r="C18">
        <v>2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6</v>
      </c>
      <c r="C51">
        <v>1</v>
      </c>
    </row>
    <row r="52" spans="1:3">
      <c r="A52" s="11">
        <v>44471</v>
      </c>
      <c r="B52">
        <v>37</v>
      </c>
      <c r="C52">
        <v>9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59</v>
      </c>
      <c r="C54">
        <v>24</v>
      </c>
    </row>
    <row r="55" spans="1:3">
      <c r="A55" s="11">
        <v>44563</v>
      </c>
      <c r="B55">
        <v>101</v>
      </c>
      <c r="C55">
        <v>39</v>
      </c>
    </row>
    <row r="56" spans="1:3">
      <c r="A56" s="11">
        <v>44594</v>
      </c>
      <c r="B56">
        <v>66</v>
      </c>
      <c r="C56">
        <v>27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