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<sst xmlns="http://schemas.openxmlformats.org/spreadsheetml/2006/main" count="8" uniqueCount="6" xml:space="preserve">
  <si>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</si>
  <si>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Data-Dictionaries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</si>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</sst>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104584199"/>
        <c:axId val="1623950539"/>
      </c:lineChart>
      <c:dateAx>
        <c:axId val="1104584199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950539"/>
        <c:crosses val="autoZero"/>
      </c:dateAx>
      <c:valAx>
        <c:axId val="162395053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458419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095520666"/>
        <c:axId val="1368698005"/>
      </c:lineChart>
      <c:dateAx>
        <c:axId val="109552066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8698005"/>
        <c:crosses val="autoZero"/>
      </c:dateAx>
      <c:valAx>
        <c:axId val="136869800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552066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672890457"/>
        <c:axId val="859519519"/>
      </c:lineChart>
      <c:dateAx>
        <c:axId val="1672890457"/>
        <c:scaling>
          <c:orientation val="minMax"/>
        </c:scaling>
        <c:delete val="0"/>
        <c:axPos val="b"/>
        <c:majorTickMark val="out"/>
        <c:minorTickMark val="none"/>
        <c:tickLblPos val="nextTo"/>
        <c:crossAx val="859519519"/>
        <c:crosses val="autoZero"/>
      </c:dateAx>
      <c:valAx>
        <c:axId val="85951951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7289045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502561916"/>
        <c:axId val="20832245"/>
      </c:lineChart>
      <c:dateAx>
        <c:axId val="5025619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32245"/>
        <c:crosses val="autoZero"/>
      </c:dateAx>
      <c:valAx>
        <c:axId val="2083224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256191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Data-Dictionar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19</v>
      </c>
      <c r="C52">
        <v>4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12</v>
      </c>
      <c r="C54">
        <v>2</v>
      </c>
    </row>
    <row r="55" spans="1:3">
      <c r="A55" s="11">
        <v>44563</v>
      </c>
      <c r="B55">
        <v>25</v>
      </c>
      <c r="C55">
        <v>8</v>
      </c>
    </row>
    <row r="56" spans="1:3">
      <c r="A56" s="11">
        <v>44594</v>
      </c>
      <c r="B56">
        <v>3</v>
      </c>
      <c r="C56">
        <v>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