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<sst xmlns="http://schemas.openxmlformats.org/spreadsheetml/2006/main" count="8" uniqueCount="6" xml:space="preserve">
  <si>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</si>
  <si>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Economic-and-labour-policy-chart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</si>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</sst>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699273802"/>
        <c:axId val="32180516"/>
      </c:lineChart>
      <c:dateAx>
        <c:axId val="699273802"/>
        <c:scaling>
          <c:orientation val="minMax"/>
        </c:scaling>
        <c:delete val="0"/>
        <c:axPos val="b"/>
        <c:majorTickMark val="out"/>
        <c:minorTickMark val="none"/>
        <c:tickLblPos val="nextTo"/>
        <c:crossAx val="32180516"/>
        <c:crosses val="autoZero"/>
      </c:dateAx>
      <c:valAx>
        <c:axId val="3218051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927380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095059322"/>
        <c:axId val="1850386354"/>
      </c:lineChart>
      <c:dateAx>
        <c:axId val="109505932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0386354"/>
        <c:crosses val="autoZero"/>
      </c:dateAx>
      <c:valAx>
        <c:axId val="185038635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505932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885875949"/>
        <c:axId val="1398576851"/>
      </c:lineChart>
      <c:dateAx>
        <c:axId val="1885875949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576851"/>
        <c:crosses val="autoZero"/>
      </c:dateAx>
      <c:valAx>
        <c:axId val="139857685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587594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796067094"/>
        <c:axId val="752424471"/>
      </c:lineChart>
      <c:dateAx>
        <c:axId val="1796067094"/>
        <c:scaling>
          <c:orientation val="minMax"/>
        </c:scaling>
        <c:delete val="1"/>
        <c:axPos val="b"/>
        <c:majorTickMark val="out"/>
        <c:minorTickMark val="none"/>
        <c:tickLblPos val="nextTo"/>
        <c:crossAx val="752424471"/>
        <c:crosses val="autoZero"/>
      </c:dateAx>
      <c:valAx>
        <c:axId val="75242447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606709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Economic-and-labour-policy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13</v>
      </c>
      <c r="C52">
        <v>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13</v>
      </c>
      <c r="C54">
        <v>3</v>
      </c>
    </row>
    <row r="55" spans="1:3">
      <c r="A55" s="11">
        <v>44563</v>
      </c>
      <c r="B55">
        <v>31</v>
      </c>
      <c r="C55">
        <v>13</v>
      </c>
    </row>
    <row r="56" spans="1:3">
      <c r="A56" s="11">
        <v>44594</v>
      </c>
      <c r="B56">
        <v>17</v>
      </c>
      <c r="C56">
        <v>7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