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/>
  </bookViews>
  <sheets>
    <sheet name="Thum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<sst xmlns="http://schemas.openxmlformats.org/spreadsheetml/2006/main" count="3" uniqueCount="3">
  <si>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</si>
  <si>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gr_area1</t>
  </si>
  <si>
    <t>gr_area2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</si>
</sst>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 1 Area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327176290463692"/>
                  <c:y val="-0.549321230679498"/>
                </c:manualLayout>
              </c:layout>
              <c:numFmt formatCode="General" sourceLinked="0"/>
            </c:trendlineLbl>
          </c:trendline>
          <c:cat>
            <c:numRef>
              <c:f>Thumb.csv!$A$2:$A$101</c:f>
              <c:numCache>
                <c:formatCode>General</c:formatCode>
                <c:ptCount val="10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  <c:pt idx="40">
                  <c:v>1025.0</c:v>
                </c:pt>
                <c:pt idx="41">
                  <c:v>1050.0</c:v>
                </c:pt>
                <c:pt idx="42">
                  <c:v>1075.0</c:v>
                </c:pt>
                <c:pt idx="43">
                  <c:v>1100.0</c:v>
                </c:pt>
                <c:pt idx="44">
                  <c:v>1125.0</c:v>
                </c:pt>
                <c:pt idx="45">
                  <c:v>1150.0</c:v>
                </c:pt>
                <c:pt idx="46">
                  <c:v>1175.0</c:v>
                </c:pt>
                <c:pt idx="47">
                  <c:v>1200.0</c:v>
                </c:pt>
                <c:pt idx="48">
                  <c:v>1225.0</c:v>
                </c:pt>
                <c:pt idx="49">
                  <c:v>1250.0</c:v>
                </c:pt>
                <c:pt idx="50">
                  <c:v>1275.0</c:v>
                </c:pt>
                <c:pt idx="51">
                  <c:v>1300.0</c:v>
                </c:pt>
                <c:pt idx="52">
                  <c:v>1325.0</c:v>
                </c:pt>
                <c:pt idx="53">
                  <c:v>1350.0</c:v>
                </c:pt>
                <c:pt idx="54">
                  <c:v>1375.0</c:v>
                </c:pt>
                <c:pt idx="55">
                  <c:v>1400.0</c:v>
                </c:pt>
                <c:pt idx="56">
                  <c:v>1425.0</c:v>
                </c:pt>
                <c:pt idx="57">
                  <c:v>1450.0</c:v>
                </c:pt>
                <c:pt idx="58">
                  <c:v>1475.0</c:v>
                </c:pt>
                <c:pt idx="59">
                  <c:v>1500.0</c:v>
                </c:pt>
                <c:pt idx="60">
                  <c:v>1525.0</c:v>
                </c:pt>
                <c:pt idx="61">
                  <c:v>1550.0</c:v>
                </c:pt>
                <c:pt idx="62">
                  <c:v>1575.0</c:v>
                </c:pt>
                <c:pt idx="63">
                  <c:v>1600.0</c:v>
                </c:pt>
                <c:pt idx="64">
                  <c:v>1625.0</c:v>
                </c:pt>
                <c:pt idx="65">
                  <c:v>1650.0</c:v>
                </c:pt>
                <c:pt idx="66">
                  <c:v>1675.0</c:v>
                </c:pt>
                <c:pt idx="67">
                  <c:v>1700.0</c:v>
                </c:pt>
                <c:pt idx="68">
                  <c:v>1725.0</c:v>
                </c:pt>
                <c:pt idx="69">
                  <c:v>1750.0</c:v>
                </c:pt>
                <c:pt idx="70">
                  <c:v>1775.0</c:v>
                </c:pt>
                <c:pt idx="71">
                  <c:v>1800.0</c:v>
                </c:pt>
                <c:pt idx="72">
                  <c:v>1825.0</c:v>
                </c:pt>
                <c:pt idx="73">
                  <c:v>1850.0</c:v>
                </c:pt>
                <c:pt idx="74">
                  <c:v>1875.0</c:v>
                </c:pt>
                <c:pt idx="75">
                  <c:v>1900.0</c:v>
                </c:pt>
                <c:pt idx="76">
                  <c:v>1925.0</c:v>
                </c:pt>
                <c:pt idx="77">
                  <c:v>1950.0</c:v>
                </c:pt>
                <c:pt idx="78">
                  <c:v>1975.0</c:v>
                </c:pt>
                <c:pt idx="79">
                  <c:v>2000.0</c:v>
                </c:pt>
                <c:pt idx="80">
                  <c:v>2025.0</c:v>
                </c:pt>
                <c:pt idx="81">
                  <c:v>2050.0</c:v>
                </c:pt>
                <c:pt idx="82">
                  <c:v>2075.0</c:v>
                </c:pt>
                <c:pt idx="83">
                  <c:v>2100.0</c:v>
                </c:pt>
                <c:pt idx="84">
                  <c:v>2125.0</c:v>
                </c:pt>
                <c:pt idx="85">
                  <c:v>2150.0</c:v>
                </c:pt>
                <c:pt idx="86">
                  <c:v>2175.0</c:v>
                </c:pt>
                <c:pt idx="87">
                  <c:v>2200.0</c:v>
                </c:pt>
                <c:pt idx="88">
                  <c:v>2225.0</c:v>
                </c:pt>
                <c:pt idx="89">
                  <c:v>2250.0</c:v>
                </c:pt>
                <c:pt idx="90">
                  <c:v>2275.0</c:v>
                </c:pt>
                <c:pt idx="91">
                  <c:v>2300.0</c:v>
                </c:pt>
                <c:pt idx="92">
                  <c:v>2325.0</c:v>
                </c:pt>
                <c:pt idx="93">
                  <c:v>2350.0</c:v>
                </c:pt>
                <c:pt idx="94">
                  <c:v>2375.0</c:v>
                </c:pt>
                <c:pt idx="95">
                  <c:v>2400.0</c:v>
                </c:pt>
                <c:pt idx="96">
                  <c:v>2425.0</c:v>
                </c:pt>
                <c:pt idx="97">
                  <c:v>2450.0</c:v>
                </c:pt>
                <c:pt idx="98">
                  <c:v>2475.0</c:v>
                </c:pt>
                <c:pt idx="99">
                  <c:v>2500.0</c:v>
                </c:pt>
              </c:numCache>
            </c:numRef>
          </c:cat>
          <c:val>
            <c:numRef>
              <c:f>Thumb.csv!$B$2:$B$101</c:f>
              <c:numCache>
                <c:formatCode>General</c:formatCode>
                <c:ptCount val="100"/>
                <c:pt idx="0">
                  <c:v>71228.758908238</c:v>
                </c:pt>
                <c:pt idx="1">
                  <c:v>70782.820199005</c:v>
                </c:pt>
                <c:pt idx="2">
                  <c:v>70179.422660461</c:v>
                </c:pt>
                <c:pt idx="3">
                  <c:v>69507.84897835</c:v>
                </c:pt>
                <c:pt idx="4">
                  <c:v>68824.96299012</c:v>
                </c:pt>
                <c:pt idx="5">
                  <c:v>68149.415666758</c:v>
                </c:pt>
                <c:pt idx="6">
                  <c:v>67481.517535965</c:v>
                </c:pt>
                <c:pt idx="7">
                  <c:v>66816.058874594</c:v>
                </c:pt>
                <c:pt idx="8">
                  <c:v>66152.484184585</c:v>
                </c:pt>
                <c:pt idx="9">
                  <c:v>65488.866694994</c:v>
                </c:pt>
                <c:pt idx="10">
                  <c:v>64825.096585016</c:v>
                </c:pt>
                <c:pt idx="11">
                  <c:v>64160.869632364</c:v>
                </c:pt>
                <c:pt idx="12">
                  <c:v>63495.646999848</c:v>
                </c:pt>
                <c:pt idx="13">
                  <c:v>62830.999347733</c:v>
                </c:pt>
                <c:pt idx="14">
                  <c:v>62167.017654592</c:v>
                </c:pt>
                <c:pt idx="15">
                  <c:v>61501.474554689</c:v>
                </c:pt>
                <c:pt idx="16">
                  <c:v>60837.235172834</c:v>
                </c:pt>
                <c:pt idx="17">
                  <c:v>60171.171618457</c:v>
                </c:pt>
                <c:pt idx="18">
                  <c:v>59506.706191055</c:v>
                </c:pt>
                <c:pt idx="19">
                  <c:v>58840.727748629</c:v>
                </c:pt>
                <c:pt idx="20">
                  <c:v>58174.78065808</c:v>
                </c:pt>
                <c:pt idx="21">
                  <c:v>57509.007690213</c:v>
                </c:pt>
                <c:pt idx="22">
                  <c:v>56844.139883995</c:v>
                </c:pt>
                <c:pt idx="23">
                  <c:v>56179.083304305</c:v>
                </c:pt>
                <c:pt idx="24">
                  <c:v>55512.647388061</c:v>
                </c:pt>
                <c:pt idx="25">
                  <c:v>54845.958371024</c:v>
                </c:pt>
                <c:pt idx="26">
                  <c:v>54180.321219201</c:v>
                </c:pt>
                <c:pt idx="27">
                  <c:v>53513.980684627</c:v>
                </c:pt>
                <c:pt idx="28">
                  <c:v>52847.512749907</c:v>
                </c:pt>
                <c:pt idx="29">
                  <c:v>52181.507867482</c:v>
                </c:pt>
                <c:pt idx="30">
                  <c:v>51516.292131478</c:v>
                </c:pt>
                <c:pt idx="31">
                  <c:v>50850.131523468</c:v>
                </c:pt>
                <c:pt idx="32">
                  <c:v>50182.692019964</c:v>
                </c:pt>
                <c:pt idx="33">
                  <c:v>49516.625470479</c:v>
                </c:pt>
                <c:pt idx="34">
                  <c:v>48849.988578331</c:v>
                </c:pt>
                <c:pt idx="35">
                  <c:v>48183.388807617</c:v>
                </c:pt>
                <c:pt idx="36">
                  <c:v>47516.714198477</c:v>
                </c:pt>
                <c:pt idx="37">
                  <c:v>46851.425645347</c:v>
                </c:pt>
                <c:pt idx="38">
                  <c:v>46185.085086242</c:v>
                </c:pt>
                <c:pt idx="39">
                  <c:v>45517.542140943</c:v>
                </c:pt>
                <c:pt idx="40">
                  <c:v>44850.554099589</c:v>
                </c:pt>
                <c:pt idx="41">
                  <c:v>44184.268975534</c:v>
                </c:pt>
                <c:pt idx="42">
                  <c:v>43517.422683196</c:v>
                </c:pt>
                <c:pt idx="43">
                  <c:v>42850.432607411</c:v>
                </c:pt>
                <c:pt idx="44">
                  <c:v>42184.402936134</c:v>
                </c:pt>
                <c:pt idx="45">
                  <c:v>41518.838980719</c:v>
                </c:pt>
                <c:pt idx="46">
                  <c:v>40850.709696306</c:v>
                </c:pt>
                <c:pt idx="47">
                  <c:v>40183.556666913</c:v>
                </c:pt>
                <c:pt idx="48">
                  <c:v>39517.294067583</c:v>
                </c:pt>
                <c:pt idx="49">
                  <c:v>38850.328279479</c:v>
                </c:pt>
                <c:pt idx="50">
                  <c:v>38183.061309158</c:v>
                </c:pt>
                <c:pt idx="51">
                  <c:v>37516.86236612</c:v>
                </c:pt>
                <c:pt idx="52">
                  <c:v>36851.349218169</c:v>
                </c:pt>
                <c:pt idx="53">
                  <c:v>36183.298674372</c:v>
                </c:pt>
                <c:pt idx="54">
                  <c:v>35515.551523544</c:v>
                </c:pt>
                <c:pt idx="55">
                  <c:v>34849.187928071</c:v>
                </c:pt>
                <c:pt idx="56">
                  <c:v>34182.147561473</c:v>
                </c:pt>
                <c:pt idx="57">
                  <c:v>33514.693563562</c:v>
                </c:pt>
                <c:pt idx="58">
                  <c:v>32848.181893556</c:v>
                </c:pt>
                <c:pt idx="59">
                  <c:v>32181.827106138</c:v>
                </c:pt>
                <c:pt idx="60">
                  <c:v>31514.501984125</c:v>
                </c:pt>
                <c:pt idx="61">
                  <c:v>30846.681205838</c:v>
                </c:pt>
                <c:pt idx="62">
                  <c:v>30180.109629885</c:v>
                </c:pt>
                <c:pt idx="63">
                  <c:v>29512.865500875</c:v>
                </c:pt>
                <c:pt idx="64">
                  <c:v>28845.177536058</c:v>
                </c:pt>
                <c:pt idx="65">
                  <c:v>28177.854489129</c:v>
                </c:pt>
                <c:pt idx="66">
                  <c:v>27512.054713245</c:v>
                </c:pt>
                <c:pt idx="67">
                  <c:v>26844.363472074</c:v>
                </c:pt>
                <c:pt idx="68">
                  <c:v>26176.425370782</c:v>
                </c:pt>
                <c:pt idx="69">
                  <c:v>25509.220727116</c:v>
                </c:pt>
                <c:pt idx="70">
                  <c:v>24841.4657101</c:v>
                </c:pt>
                <c:pt idx="71">
                  <c:v>24173.66680418</c:v>
                </c:pt>
                <c:pt idx="72">
                  <c:v>23505.856655708</c:v>
                </c:pt>
                <c:pt idx="73">
                  <c:v>22839.6840933</c:v>
                </c:pt>
                <c:pt idx="74">
                  <c:v>22171.571469622</c:v>
                </c:pt>
                <c:pt idx="75">
                  <c:v>21502.820448414</c:v>
                </c:pt>
                <c:pt idx="76">
                  <c:v>20835.390070535</c:v>
                </c:pt>
                <c:pt idx="77">
                  <c:v>20167.282375941</c:v>
                </c:pt>
                <c:pt idx="78">
                  <c:v>19499.043525804</c:v>
                </c:pt>
                <c:pt idx="79">
                  <c:v>18831.072420427</c:v>
                </c:pt>
                <c:pt idx="80">
                  <c:v>18163.866894299</c:v>
                </c:pt>
                <c:pt idx="81">
                  <c:v>17495.406507384</c:v>
                </c:pt>
                <c:pt idx="82">
                  <c:v>16826.318172564</c:v>
                </c:pt>
                <c:pt idx="83">
                  <c:v>16158.017656882</c:v>
                </c:pt>
                <c:pt idx="84">
                  <c:v>15489.409835447</c:v>
                </c:pt>
                <c:pt idx="85">
                  <c:v>14819.913146749</c:v>
                </c:pt>
                <c:pt idx="86">
                  <c:v>14151.494962341</c:v>
                </c:pt>
                <c:pt idx="87">
                  <c:v>13481.891110431</c:v>
                </c:pt>
                <c:pt idx="88">
                  <c:v>12811.094924146</c:v>
                </c:pt>
                <c:pt idx="89">
                  <c:v>12140.153477105</c:v>
                </c:pt>
                <c:pt idx="90">
                  <c:v>11469.789142161</c:v>
                </c:pt>
                <c:pt idx="91">
                  <c:v>10797.921253998</c:v>
                </c:pt>
                <c:pt idx="92">
                  <c:v>10125.596637475</c:v>
                </c:pt>
                <c:pt idx="93">
                  <c:v>9452.5930512287</c:v>
                </c:pt>
                <c:pt idx="94">
                  <c:v>8778.456192686701</c:v>
                </c:pt>
                <c:pt idx="95">
                  <c:v>8102.2132715931</c:v>
                </c:pt>
                <c:pt idx="96">
                  <c:v>7425.2090175786</c:v>
                </c:pt>
                <c:pt idx="97">
                  <c:v>6746.308924783</c:v>
                </c:pt>
                <c:pt idx="98">
                  <c:v>6064.4311087446</c:v>
                </c:pt>
                <c:pt idx="99">
                  <c:v>5380.9945906651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86408"/>
        <c:axId val="2075789496"/>
      </c:lineChart>
      <c:catAx>
        <c:axId val="2075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789496"/>
        <c:crosses val="autoZero"/>
        <c:auto val="1"/>
        <c:lblAlgn val="ctr"/>
        <c:lblOffset val="100"/>
        <c:noMultiLvlLbl val="0"/>
      </c:catAx>
      <c:valAx>
        <c:axId val="2075789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786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Grain 2 Area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34480271216098"/>
                  <c:y val="-0.553950860309128"/>
                </c:manualLayout>
              </c:layout>
              <c:numFmt formatCode="General" sourceLinked="0"/>
            </c:trendlineLbl>
          </c:trendline>
          <c:cat>
            <c:numRef>
              <c:f>Thumb.csv!$A$2:$A$101</c:f>
              <c:numCache>
                <c:formatCode>General</c:formatCode>
                <c:ptCount val="100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150.0</c:v>
                </c:pt>
                <c:pt idx="6">
                  <c:v>175.0</c:v>
                </c:pt>
                <c:pt idx="7">
                  <c:v>200.0</c:v>
                </c:pt>
                <c:pt idx="8">
                  <c:v>225.0</c:v>
                </c:pt>
                <c:pt idx="9">
                  <c:v>250.0</c:v>
                </c:pt>
                <c:pt idx="10">
                  <c:v>275.0</c:v>
                </c:pt>
                <c:pt idx="11">
                  <c:v>300.0</c:v>
                </c:pt>
                <c:pt idx="12">
                  <c:v>325.0</c:v>
                </c:pt>
                <c:pt idx="13">
                  <c:v>350.0</c:v>
                </c:pt>
                <c:pt idx="14">
                  <c:v>375.0</c:v>
                </c:pt>
                <c:pt idx="15">
                  <c:v>400.0</c:v>
                </c:pt>
                <c:pt idx="16">
                  <c:v>425.0</c:v>
                </c:pt>
                <c:pt idx="17">
                  <c:v>450.0</c:v>
                </c:pt>
                <c:pt idx="18">
                  <c:v>475.0</c:v>
                </c:pt>
                <c:pt idx="19">
                  <c:v>500.0</c:v>
                </c:pt>
                <c:pt idx="20">
                  <c:v>525.0</c:v>
                </c:pt>
                <c:pt idx="21">
                  <c:v>550.0</c:v>
                </c:pt>
                <c:pt idx="22">
                  <c:v>575.0</c:v>
                </c:pt>
                <c:pt idx="23">
                  <c:v>600.0</c:v>
                </c:pt>
                <c:pt idx="24">
                  <c:v>625.0</c:v>
                </c:pt>
                <c:pt idx="25">
                  <c:v>650.0</c:v>
                </c:pt>
                <c:pt idx="26">
                  <c:v>675.0</c:v>
                </c:pt>
                <c:pt idx="27">
                  <c:v>700.0</c:v>
                </c:pt>
                <c:pt idx="28">
                  <c:v>725.0</c:v>
                </c:pt>
                <c:pt idx="29">
                  <c:v>750.0</c:v>
                </c:pt>
                <c:pt idx="30">
                  <c:v>775.0</c:v>
                </c:pt>
                <c:pt idx="31">
                  <c:v>800.0</c:v>
                </c:pt>
                <c:pt idx="32">
                  <c:v>825.0</c:v>
                </c:pt>
                <c:pt idx="33">
                  <c:v>850.0</c:v>
                </c:pt>
                <c:pt idx="34">
                  <c:v>875.0</c:v>
                </c:pt>
                <c:pt idx="35">
                  <c:v>900.0</c:v>
                </c:pt>
                <c:pt idx="36">
                  <c:v>925.0</c:v>
                </c:pt>
                <c:pt idx="37">
                  <c:v>950.0</c:v>
                </c:pt>
                <c:pt idx="38">
                  <c:v>975.0</c:v>
                </c:pt>
                <c:pt idx="39">
                  <c:v>1000.0</c:v>
                </c:pt>
                <c:pt idx="40">
                  <c:v>1025.0</c:v>
                </c:pt>
                <c:pt idx="41">
                  <c:v>1050.0</c:v>
                </c:pt>
                <c:pt idx="42">
                  <c:v>1075.0</c:v>
                </c:pt>
                <c:pt idx="43">
                  <c:v>1100.0</c:v>
                </c:pt>
                <c:pt idx="44">
                  <c:v>1125.0</c:v>
                </c:pt>
                <c:pt idx="45">
                  <c:v>1150.0</c:v>
                </c:pt>
                <c:pt idx="46">
                  <c:v>1175.0</c:v>
                </c:pt>
                <c:pt idx="47">
                  <c:v>1200.0</c:v>
                </c:pt>
                <c:pt idx="48">
                  <c:v>1225.0</c:v>
                </c:pt>
                <c:pt idx="49">
                  <c:v>1250.0</c:v>
                </c:pt>
                <c:pt idx="50">
                  <c:v>1275.0</c:v>
                </c:pt>
                <c:pt idx="51">
                  <c:v>1300.0</c:v>
                </c:pt>
                <c:pt idx="52">
                  <c:v>1325.0</c:v>
                </c:pt>
                <c:pt idx="53">
                  <c:v>1350.0</c:v>
                </c:pt>
                <c:pt idx="54">
                  <c:v>1375.0</c:v>
                </c:pt>
                <c:pt idx="55">
                  <c:v>1400.0</c:v>
                </c:pt>
                <c:pt idx="56">
                  <c:v>1425.0</c:v>
                </c:pt>
                <c:pt idx="57">
                  <c:v>1450.0</c:v>
                </c:pt>
                <c:pt idx="58">
                  <c:v>1475.0</c:v>
                </c:pt>
                <c:pt idx="59">
                  <c:v>1500.0</c:v>
                </c:pt>
                <c:pt idx="60">
                  <c:v>1525.0</c:v>
                </c:pt>
                <c:pt idx="61">
                  <c:v>1550.0</c:v>
                </c:pt>
                <c:pt idx="62">
                  <c:v>1575.0</c:v>
                </c:pt>
                <c:pt idx="63">
                  <c:v>1600.0</c:v>
                </c:pt>
                <c:pt idx="64">
                  <c:v>1625.0</c:v>
                </c:pt>
                <c:pt idx="65">
                  <c:v>1650.0</c:v>
                </c:pt>
                <c:pt idx="66">
                  <c:v>1675.0</c:v>
                </c:pt>
                <c:pt idx="67">
                  <c:v>1700.0</c:v>
                </c:pt>
                <c:pt idx="68">
                  <c:v>1725.0</c:v>
                </c:pt>
                <c:pt idx="69">
                  <c:v>1750.0</c:v>
                </c:pt>
                <c:pt idx="70">
                  <c:v>1775.0</c:v>
                </c:pt>
                <c:pt idx="71">
                  <c:v>1800.0</c:v>
                </c:pt>
                <c:pt idx="72">
                  <c:v>1825.0</c:v>
                </c:pt>
                <c:pt idx="73">
                  <c:v>1850.0</c:v>
                </c:pt>
                <c:pt idx="74">
                  <c:v>1875.0</c:v>
                </c:pt>
                <c:pt idx="75">
                  <c:v>1900.0</c:v>
                </c:pt>
                <c:pt idx="76">
                  <c:v>1925.0</c:v>
                </c:pt>
                <c:pt idx="77">
                  <c:v>1950.0</c:v>
                </c:pt>
                <c:pt idx="78">
                  <c:v>1975.0</c:v>
                </c:pt>
                <c:pt idx="79">
                  <c:v>2000.0</c:v>
                </c:pt>
                <c:pt idx="80">
                  <c:v>2025.0</c:v>
                </c:pt>
                <c:pt idx="81">
                  <c:v>2050.0</c:v>
                </c:pt>
                <c:pt idx="82">
                  <c:v>2075.0</c:v>
                </c:pt>
                <c:pt idx="83">
                  <c:v>2100.0</c:v>
                </c:pt>
                <c:pt idx="84">
                  <c:v>2125.0</c:v>
                </c:pt>
                <c:pt idx="85">
                  <c:v>2150.0</c:v>
                </c:pt>
                <c:pt idx="86">
                  <c:v>2175.0</c:v>
                </c:pt>
                <c:pt idx="87">
                  <c:v>2200.0</c:v>
                </c:pt>
                <c:pt idx="88">
                  <c:v>2225.0</c:v>
                </c:pt>
                <c:pt idx="89">
                  <c:v>2250.0</c:v>
                </c:pt>
                <c:pt idx="90">
                  <c:v>2275.0</c:v>
                </c:pt>
                <c:pt idx="91">
                  <c:v>2300.0</c:v>
                </c:pt>
                <c:pt idx="92">
                  <c:v>2325.0</c:v>
                </c:pt>
                <c:pt idx="93">
                  <c:v>2350.0</c:v>
                </c:pt>
                <c:pt idx="94">
                  <c:v>2375.0</c:v>
                </c:pt>
                <c:pt idx="95">
                  <c:v>2400.0</c:v>
                </c:pt>
                <c:pt idx="96">
                  <c:v>2425.0</c:v>
                </c:pt>
                <c:pt idx="97">
                  <c:v>2450.0</c:v>
                </c:pt>
                <c:pt idx="98">
                  <c:v>2475.0</c:v>
                </c:pt>
                <c:pt idx="99">
                  <c:v>2500.0</c:v>
                </c:pt>
              </c:numCache>
            </c:numRef>
          </c:cat>
          <c:val>
            <c:numRef>
              <c:f>Thumb.csv!$C$2:$C$101</c:f>
              <c:numCache>
                <c:formatCode>General</c:formatCode>
                <c:ptCount val="100"/>
                <c:pt idx="0">
                  <c:v>71212.29827915601</c:v>
                </c:pt>
                <c:pt idx="1">
                  <c:v>70752.85345106</c:v>
                </c:pt>
                <c:pt idx="2">
                  <c:v>70141.529308993</c:v>
                </c:pt>
                <c:pt idx="3">
                  <c:v>69466.168618036</c:v>
                </c:pt>
                <c:pt idx="4">
                  <c:v>68781.323827467</c:v>
                </c:pt>
                <c:pt idx="5">
                  <c:v>68104.81423757299</c:v>
                </c:pt>
                <c:pt idx="6">
                  <c:v>67436.365024296</c:v>
                </c:pt>
                <c:pt idx="7">
                  <c:v>66771.198896305</c:v>
                </c:pt>
                <c:pt idx="8">
                  <c:v>66107.880952102</c:v>
                </c:pt>
                <c:pt idx="9">
                  <c:v>65444.549235327</c:v>
                </c:pt>
                <c:pt idx="10">
                  <c:v>64779.865451606</c:v>
                </c:pt>
                <c:pt idx="11">
                  <c:v>64116.076618507</c:v>
                </c:pt>
                <c:pt idx="12">
                  <c:v>63451.46763481</c:v>
                </c:pt>
                <c:pt idx="13">
                  <c:v>62787.132614497</c:v>
                </c:pt>
                <c:pt idx="14">
                  <c:v>62123.035802527</c:v>
                </c:pt>
                <c:pt idx="15">
                  <c:v>61458.749994251</c:v>
                </c:pt>
                <c:pt idx="16">
                  <c:v>60794.928293853</c:v>
                </c:pt>
                <c:pt idx="17">
                  <c:v>60129.604437315</c:v>
                </c:pt>
                <c:pt idx="18">
                  <c:v>59465.484022321</c:v>
                </c:pt>
                <c:pt idx="19">
                  <c:v>58800.672940056</c:v>
                </c:pt>
                <c:pt idx="20">
                  <c:v>58135.963157781</c:v>
                </c:pt>
                <c:pt idx="21">
                  <c:v>57471.375808865</c:v>
                </c:pt>
                <c:pt idx="22">
                  <c:v>56807.139108444</c:v>
                </c:pt>
                <c:pt idx="23">
                  <c:v>56143.380010001</c:v>
                </c:pt>
                <c:pt idx="24">
                  <c:v>55478.515737528</c:v>
                </c:pt>
                <c:pt idx="25">
                  <c:v>54813.476696531</c:v>
                </c:pt>
                <c:pt idx="26">
                  <c:v>54148.32085207</c:v>
                </c:pt>
                <c:pt idx="27">
                  <c:v>53483.506389153</c:v>
                </c:pt>
                <c:pt idx="28">
                  <c:v>52818.483186085</c:v>
                </c:pt>
                <c:pt idx="29">
                  <c:v>52153.846663328</c:v>
                </c:pt>
                <c:pt idx="30">
                  <c:v>51489.279377245</c:v>
                </c:pt>
                <c:pt idx="31">
                  <c:v>50824.140309928</c:v>
                </c:pt>
                <c:pt idx="32">
                  <c:v>50158.307157772</c:v>
                </c:pt>
                <c:pt idx="33">
                  <c:v>49492.784323589</c:v>
                </c:pt>
                <c:pt idx="34">
                  <c:v>48827.260695637</c:v>
                </c:pt>
                <c:pt idx="35">
                  <c:v>48161.901190801</c:v>
                </c:pt>
                <c:pt idx="36">
                  <c:v>47496.643840873</c:v>
                </c:pt>
                <c:pt idx="37">
                  <c:v>46831.509326209</c:v>
                </c:pt>
                <c:pt idx="38">
                  <c:v>46166.312995715</c:v>
                </c:pt>
                <c:pt idx="39">
                  <c:v>45500.097137811</c:v>
                </c:pt>
                <c:pt idx="40">
                  <c:v>44834.039083568</c:v>
                </c:pt>
                <c:pt idx="41">
                  <c:v>44168.117523279</c:v>
                </c:pt>
                <c:pt idx="42">
                  <c:v>43502.538560523</c:v>
                </c:pt>
                <c:pt idx="43">
                  <c:v>42836.762344222</c:v>
                </c:pt>
                <c:pt idx="44">
                  <c:v>42171.637361904</c:v>
                </c:pt>
                <c:pt idx="45">
                  <c:v>41506.069936052</c:v>
                </c:pt>
                <c:pt idx="46">
                  <c:v>40839.493078142</c:v>
                </c:pt>
                <c:pt idx="47">
                  <c:v>40173.639156169</c:v>
                </c:pt>
                <c:pt idx="48">
                  <c:v>39507.491495341</c:v>
                </c:pt>
                <c:pt idx="49">
                  <c:v>38841.907273291</c:v>
                </c:pt>
                <c:pt idx="50">
                  <c:v>38175.832658543</c:v>
                </c:pt>
                <c:pt idx="51">
                  <c:v>37510.459520799</c:v>
                </c:pt>
                <c:pt idx="52">
                  <c:v>36844.730337814</c:v>
                </c:pt>
                <c:pt idx="53">
                  <c:v>36178.343750675</c:v>
                </c:pt>
                <c:pt idx="54">
                  <c:v>35512.166182243</c:v>
                </c:pt>
                <c:pt idx="55">
                  <c:v>34845.864005102</c:v>
                </c:pt>
                <c:pt idx="56">
                  <c:v>34180.28259999</c:v>
                </c:pt>
                <c:pt idx="57">
                  <c:v>33514.234977423</c:v>
                </c:pt>
                <c:pt idx="58">
                  <c:v>32848.474984434</c:v>
                </c:pt>
                <c:pt idx="59">
                  <c:v>32183.815451677</c:v>
                </c:pt>
                <c:pt idx="60">
                  <c:v>31517.241174796</c:v>
                </c:pt>
                <c:pt idx="61">
                  <c:v>30851.33623833</c:v>
                </c:pt>
                <c:pt idx="62">
                  <c:v>30185.856704327</c:v>
                </c:pt>
                <c:pt idx="63">
                  <c:v>29520.669596645</c:v>
                </c:pt>
                <c:pt idx="64">
                  <c:v>28855.301627388</c:v>
                </c:pt>
                <c:pt idx="65">
                  <c:v>28190.450275086</c:v>
                </c:pt>
                <c:pt idx="66">
                  <c:v>27526.813252703</c:v>
                </c:pt>
                <c:pt idx="67">
                  <c:v>26861.634789557</c:v>
                </c:pt>
                <c:pt idx="68">
                  <c:v>26196.686132542</c:v>
                </c:pt>
                <c:pt idx="69">
                  <c:v>25532.522455964</c:v>
                </c:pt>
                <c:pt idx="70">
                  <c:v>24868.834237291</c:v>
                </c:pt>
                <c:pt idx="71">
                  <c:v>24205.150171934</c:v>
                </c:pt>
                <c:pt idx="72">
                  <c:v>23542.005227922</c:v>
                </c:pt>
                <c:pt idx="73">
                  <c:v>22879.973402275</c:v>
                </c:pt>
                <c:pt idx="74">
                  <c:v>22216.045885284</c:v>
                </c:pt>
                <c:pt idx="75">
                  <c:v>21552.794216224</c:v>
                </c:pt>
                <c:pt idx="76">
                  <c:v>20889.875681578</c:v>
                </c:pt>
                <c:pt idx="77">
                  <c:v>20226.954469354</c:v>
                </c:pt>
                <c:pt idx="78">
                  <c:v>19563.604521883</c:v>
                </c:pt>
                <c:pt idx="79">
                  <c:v>18900.541942633</c:v>
                </c:pt>
                <c:pt idx="80">
                  <c:v>18237.058462996</c:v>
                </c:pt>
                <c:pt idx="81">
                  <c:v>17572.070024529</c:v>
                </c:pt>
                <c:pt idx="82">
                  <c:v>16906.395357716</c:v>
                </c:pt>
                <c:pt idx="83">
                  <c:v>16240.796606325</c:v>
                </c:pt>
                <c:pt idx="84">
                  <c:v>15574.854868071</c:v>
                </c:pt>
                <c:pt idx="85">
                  <c:v>14908.592853999</c:v>
                </c:pt>
                <c:pt idx="86">
                  <c:v>14242.443640892</c:v>
                </c:pt>
                <c:pt idx="87">
                  <c:v>13575.681971133</c:v>
                </c:pt>
                <c:pt idx="88">
                  <c:v>12908.614045069</c:v>
                </c:pt>
                <c:pt idx="89">
                  <c:v>12242.210200798</c:v>
                </c:pt>
                <c:pt idx="90">
                  <c:v>11575.919355585</c:v>
                </c:pt>
                <c:pt idx="91">
                  <c:v>10908.834932094</c:v>
                </c:pt>
                <c:pt idx="92">
                  <c:v>10241.065800791</c:v>
                </c:pt>
                <c:pt idx="93">
                  <c:v>9571.989194801399</c:v>
                </c:pt>
                <c:pt idx="94">
                  <c:v>8902.0941680244</c:v>
                </c:pt>
                <c:pt idx="95">
                  <c:v>8230.9139690995</c:v>
                </c:pt>
                <c:pt idx="96">
                  <c:v>7558.7434399529</c:v>
                </c:pt>
                <c:pt idx="97">
                  <c:v>6885.3792508145</c:v>
                </c:pt>
                <c:pt idx="98">
                  <c:v>6208.6053388694</c:v>
                </c:pt>
                <c:pt idx="99">
                  <c:v>5530.3844183163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955160"/>
        <c:axId val="-2123950680"/>
      </c:lineChart>
      <c:catAx>
        <c:axId val="-2123955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950680"/>
        <c:crosses val="autoZero"/>
        <c:auto val="1"/>
        <c:lblAlgn val="ctr"/>
        <c:lblOffset val="100"/>
        <c:noMultiLvlLbl val="0"/>
      </c:catAx>
      <c:valAx>
        <c:axId val="-2123950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95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5</xdr:row>
      <xdr:rowOff>50800</xdr:rowOff>
    </xdr:from>
    <xdr:to>
      <xdr:col>10</xdr:col>
      <xdr:colOff>609600</xdr:colOff>
      <xdr:row>19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23</xdr:row>
      <xdr:rowOff>139700</xdr:rowOff>
    </xdr:from>
    <xdr:to>
      <xdr:col>10</xdr:col>
      <xdr:colOff>495300</xdr:colOff>
      <xdr:row>38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showRuler="0" workbookViewId="0">
      <selection activeCell="I25" sqref="I2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>
        <v>71228.758908238</v>
      </c>
      <c r="C2">
        <v>71212.298279156006</v>
      </c>
    </row>
    <row r="3" spans="1:3">
      <c r="A3">
        <v>50</v>
      </c>
      <c r="B3">
        <v>70782.820199005</v>
      </c>
      <c r="C3">
        <v>70752.85345106</v>
      </c>
    </row>
    <row r="4" spans="1:3">
      <c r="A4">
        <v>75</v>
      </c>
      <c r="B4">
        <v>70179.422660461001</v>
      </c>
      <c r="C4">
        <v>70141.529308993006</v>
      </c>
    </row>
    <row r="5" spans="1:3">
      <c r="A5">
        <v>100</v>
      </c>
      <c r="B5">
        <v>69507.848978349997</v>
      </c>
      <c r="C5">
        <v>69466.168618035997</v>
      </c>
    </row>
    <row r="6" spans="1:3">
      <c r="A6">
        <v>125</v>
      </c>
      <c r="B6">
        <v>68824.962990119995</v>
      </c>
      <c r="C6">
        <v>68781.323827467</v>
      </c>
    </row>
    <row r="7" spans="1:3">
      <c r="A7">
        <v>150</v>
      </c>
      <c r="B7">
        <v>68149.415666757995</v>
      </c>
      <c r="C7">
        <v>68104.814237572995</v>
      </c>
    </row>
    <row r="8" spans="1:3">
      <c r="A8">
        <v>175</v>
      </c>
      <c r="B8">
        <v>67481.517535965002</v>
      </c>
      <c r="C8">
        <v>67436.365024295999</v>
      </c>
    </row>
    <row r="9" spans="1:3">
      <c r="A9">
        <v>200</v>
      </c>
      <c r="B9">
        <v>66816.058874594004</v>
      </c>
      <c r="C9">
        <v>66771.198896304995</v>
      </c>
    </row>
    <row r="10" spans="1:3">
      <c r="A10">
        <v>225</v>
      </c>
      <c r="B10">
        <v>66152.484184585002</v>
      </c>
      <c r="C10">
        <v>66107.880952102001</v>
      </c>
    </row>
    <row r="11" spans="1:3">
      <c r="A11">
        <v>250</v>
      </c>
      <c r="B11">
        <v>65488.866694994002</v>
      </c>
      <c r="C11">
        <v>65444.549235327002</v>
      </c>
    </row>
    <row r="12" spans="1:3">
      <c r="A12">
        <v>275</v>
      </c>
      <c r="B12">
        <v>64825.096585015999</v>
      </c>
      <c r="C12">
        <v>64779.865451605998</v>
      </c>
    </row>
    <row r="13" spans="1:3">
      <c r="A13">
        <v>300</v>
      </c>
      <c r="B13">
        <v>64160.869632364003</v>
      </c>
      <c r="C13">
        <v>64116.076618507002</v>
      </c>
    </row>
    <row r="14" spans="1:3">
      <c r="A14">
        <v>325</v>
      </c>
      <c r="B14">
        <v>63495.646999848002</v>
      </c>
      <c r="C14">
        <v>63451.467634809997</v>
      </c>
    </row>
    <row r="15" spans="1:3">
      <c r="A15">
        <v>350</v>
      </c>
      <c r="B15">
        <v>62830.999347732999</v>
      </c>
      <c r="C15">
        <v>62787.132614497001</v>
      </c>
    </row>
    <row r="16" spans="1:3">
      <c r="A16">
        <v>375</v>
      </c>
      <c r="B16">
        <v>62167.017654591997</v>
      </c>
      <c r="C16">
        <v>62123.035802527003</v>
      </c>
    </row>
    <row r="17" spans="1:3">
      <c r="A17">
        <v>400</v>
      </c>
      <c r="B17">
        <v>61501.474554688997</v>
      </c>
      <c r="C17">
        <v>61458.749994250997</v>
      </c>
    </row>
    <row r="18" spans="1:3">
      <c r="A18">
        <v>425</v>
      </c>
      <c r="B18">
        <v>60837.235172834</v>
      </c>
      <c r="C18">
        <v>60794.928293853001</v>
      </c>
    </row>
    <row r="19" spans="1:3">
      <c r="A19">
        <v>450</v>
      </c>
      <c r="B19">
        <v>60171.171618457003</v>
      </c>
      <c r="C19">
        <v>60129.604437315</v>
      </c>
    </row>
    <row r="20" spans="1:3">
      <c r="A20">
        <v>475</v>
      </c>
      <c r="B20">
        <v>59506.706191054996</v>
      </c>
      <c r="C20">
        <v>59465.484022320998</v>
      </c>
    </row>
    <row r="21" spans="1:3">
      <c r="A21">
        <v>500</v>
      </c>
      <c r="B21">
        <v>58840.727748628997</v>
      </c>
      <c r="C21">
        <v>58800.672940056</v>
      </c>
    </row>
    <row r="22" spans="1:3">
      <c r="A22">
        <v>525</v>
      </c>
      <c r="B22">
        <v>58174.780658080002</v>
      </c>
      <c r="C22">
        <v>58135.963157781</v>
      </c>
    </row>
    <row r="23" spans="1:3">
      <c r="A23">
        <v>550</v>
      </c>
      <c r="B23">
        <v>57509.007690213002</v>
      </c>
      <c r="C23">
        <v>57471.375808864999</v>
      </c>
    </row>
    <row r="24" spans="1:3">
      <c r="A24">
        <v>575</v>
      </c>
      <c r="B24">
        <v>56844.139883994998</v>
      </c>
      <c r="C24">
        <v>56807.139108443997</v>
      </c>
    </row>
    <row r="25" spans="1:3">
      <c r="A25">
        <v>600</v>
      </c>
      <c r="B25">
        <v>56179.083304305001</v>
      </c>
      <c r="C25">
        <v>56143.380010000998</v>
      </c>
    </row>
    <row r="26" spans="1:3">
      <c r="A26">
        <v>625</v>
      </c>
      <c r="B26">
        <v>55512.647388060999</v>
      </c>
      <c r="C26">
        <v>55478.515737528003</v>
      </c>
    </row>
    <row r="27" spans="1:3">
      <c r="A27">
        <v>650</v>
      </c>
      <c r="B27">
        <v>54845.958371023997</v>
      </c>
      <c r="C27">
        <v>54813.476696530997</v>
      </c>
    </row>
    <row r="28" spans="1:3">
      <c r="A28">
        <v>675</v>
      </c>
      <c r="B28">
        <v>54180.321219201003</v>
      </c>
      <c r="C28">
        <v>54148.320852069999</v>
      </c>
    </row>
    <row r="29" spans="1:3">
      <c r="A29">
        <v>700</v>
      </c>
      <c r="B29">
        <v>53513.980684627</v>
      </c>
      <c r="C29">
        <v>53483.506389153001</v>
      </c>
    </row>
    <row r="30" spans="1:3">
      <c r="A30">
        <v>725</v>
      </c>
      <c r="B30">
        <v>52847.512749907</v>
      </c>
      <c r="C30">
        <v>52818.483186085003</v>
      </c>
    </row>
    <row r="31" spans="1:3">
      <c r="A31">
        <v>750</v>
      </c>
      <c r="B31">
        <v>52181.507867482003</v>
      </c>
      <c r="C31">
        <v>52153.846663327997</v>
      </c>
    </row>
    <row r="32" spans="1:3">
      <c r="A32">
        <v>775</v>
      </c>
      <c r="B32">
        <v>51516.292131478003</v>
      </c>
      <c r="C32">
        <v>51489.279377245002</v>
      </c>
    </row>
    <row r="33" spans="1:3">
      <c r="A33">
        <v>800</v>
      </c>
      <c r="B33">
        <v>50850.131523468001</v>
      </c>
      <c r="C33">
        <v>50824.140309928</v>
      </c>
    </row>
    <row r="34" spans="1:3">
      <c r="A34">
        <v>825</v>
      </c>
      <c r="B34">
        <v>50182.692019964001</v>
      </c>
      <c r="C34">
        <v>50158.307157771997</v>
      </c>
    </row>
    <row r="35" spans="1:3">
      <c r="A35">
        <v>850</v>
      </c>
      <c r="B35">
        <v>49516.625470478997</v>
      </c>
      <c r="C35">
        <v>49492.784323589003</v>
      </c>
    </row>
    <row r="36" spans="1:3">
      <c r="A36">
        <v>875</v>
      </c>
      <c r="B36">
        <v>48849.988578331002</v>
      </c>
      <c r="C36">
        <v>48827.260695637</v>
      </c>
    </row>
    <row r="37" spans="1:3">
      <c r="A37">
        <v>900</v>
      </c>
      <c r="B37">
        <v>48183.388807616997</v>
      </c>
      <c r="C37">
        <v>48161.901190801</v>
      </c>
    </row>
    <row r="38" spans="1:3">
      <c r="A38">
        <v>925</v>
      </c>
      <c r="B38">
        <v>47516.714198476999</v>
      </c>
      <c r="C38">
        <v>47496.643840873003</v>
      </c>
    </row>
    <row r="39" spans="1:3">
      <c r="A39">
        <v>950</v>
      </c>
      <c r="B39">
        <v>46851.425645347001</v>
      </c>
      <c r="C39">
        <v>46831.509326209001</v>
      </c>
    </row>
    <row r="40" spans="1:3">
      <c r="A40">
        <v>975</v>
      </c>
      <c r="B40">
        <v>46185.085086241997</v>
      </c>
      <c r="C40">
        <v>46166.312995715001</v>
      </c>
    </row>
    <row r="41" spans="1:3">
      <c r="A41">
        <v>1000</v>
      </c>
      <c r="B41">
        <v>45517.542140942998</v>
      </c>
      <c r="C41">
        <v>45500.097137810997</v>
      </c>
    </row>
    <row r="42" spans="1:3">
      <c r="A42">
        <v>1025</v>
      </c>
      <c r="B42">
        <v>44850.554099588997</v>
      </c>
      <c r="C42">
        <v>44834.039083568001</v>
      </c>
    </row>
    <row r="43" spans="1:3">
      <c r="A43">
        <v>1050</v>
      </c>
      <c r="B43">
        <v>44184.268975534003</v>
      </c>
      <c r="C43">
        <v>44168.117523278997</v>
      </c>
    </row>
    <row r="44" spans="1:3">
      <c r="A44">
        <v>1075</v>
      </c>
      <c r="B44">
        <v>43517.422683195997</v>
      </c>
      <c r="C44">
        <v>43502.538560522997</v>
      </c>
    </row>
    <row r="45" spans="1:3">
      <c r="A45">
        <v>1100</v>
      </c>
      <c r="B45">
        <v>42850.432607410999</v>
      </c>
      <c r="C45">
        <v>42836.762344221999</v>
      </c>
    </row>
    <row r="46" spans="1:3">
      <c r="A46">
        <v>1125</v>
      </c>
      <c r="B46">
        <v>42184.402936134</v>
      </c>
      <c r="C46">
        <v>42171.637361904002</v>
      </c>
    </row>
    <row r="47" spans="1:3">
      <c r="A47">
        <v>1150</v>
      </c>
      <c r="B47">
        <v>41518.838980719003</v>
      </c>
      <c r="C47">
        <v>41506.069936052001</v>
      </c>
    </row>
    <row r="48" spans="1:3">
      <c r="A48">
        <v>1175</v>
      </c>
      <c r="B48">
        <v>40850.709696306003</v>
      </c>
      <c r="C48">
        <v>40839.493078141997</v>
      </c>
    </row>
    <row r="49" spans="1:3">
      <c r="A49">
        <v>1200</v>
      </c>
      <c r="B49">
        <v>40183.556666912998</v>
      </c>
      <c r="C49">
        <v>40173.639156169003</v>
      </c>
    </row>
    <row r="50" spans="1:3">
      <c r="A50">
        <v>1225</v>
      </c>
      <c r="B50">
        <v>39517.294067583003</v>
      </c>
      <c r="C50">
        <v>39507.491495340997</v>
      </c>
    </row>
    <row r="51" spans="1:3">
      <c r="A51">
        <v>1250</v>
      </c>
      <c r="B51">
        <v>38850.328279478999</v>
      </c>
      <c r="C51">
        <v>38841.907273290999</v>
      </c>
    </row>
    <row r="52" spans="1:3">
      <c r="A52">
        <v>1275</v>
      </c>
      <c r="B52">
        <v>38183.061309158002</v>
      </c>
      <c r="C52">
        <v>38175.832658542997</v>
      </c>
    </row>
    <row r="53" spans="1:3">
      <c r="A53">
        <v>1300</v>
      </c>
      <c r="B53">
        <v>37516.862366120004</v>
      </c>
      <c r="C53">
        <v>37510.459520798999</v>
      </c>
    </row>
    <row r="54" spans="1:3">
      <c r="A54">
        <v>1325</v>
      </c>
      <c r="B54">
        <v>36851.349218169002</v>
      </c>
      <c r="C54">
        <v>36844.730337813999</v>
      </c>
    </row>
    <row r="55" spans="1:3">
      <c r="A55">
        <v>1350</v>
      </c>
      <c r="B55">
        <v>36183.298674372003</v>
      </c>
      <c r="C55">
        <v>36178.343750674998</v>
      </c>
    </row>
    <row r="56" spans="1:3">
      <c r="A56">
        <v>1375</v>
      </c>
      <c r="B56">
        <v>35515.551523544003</v>
      </c>
      <c r="C56">
        <v>35512.166182243003</v>
      </c>
    </row>
    <row r="57" spans="1:3">
      <c r="A57">
        <v>1400</v>
      </c>
      <c r="B57">
        <v>34849.187928070998</v>
      </c>
      <c r="C57">
        <v>34845.864005101997</v>
      </c>
    </row>
    <row r="58" spans="1:3">
      <c r="A58">
        <v>1425</v>
      </c>
      <c r="B58">
        <v>34182.147561473001</v>
      </c>
      <c r="C58">
        <v>34180.282599990001</v>
      </c>
    </row>
    <row r="59" spans="1:3">
      <c r="A59">
        <v>1450</v>
      </c>
      <c r="B59">
        <v>33514.693563562003</v>
      </c>
      <c r="C59">
        <v>33514.234977423002</v>
      </c>
    </row>
    <row r="60" spans="1:3">
      <c r="A60">
        <v>1475</v>
      </c>
      <c r="B60">
        <v>32848.181893556</v>
      </c>
      <c r="C60">
        <v>32848.474984433997</v>
      </c>
    </row>
    <row r="61" spans="1:3">
      <c r="A61">
        <v>1500</v>
      </c>
      <c r="B61">
        <v>32181.827106138</v>
      </c>
      <c r="C61">
        <v>32183.815451677001</v>
      </c>
    </row>
    <row r="62" spans="1:3">
      <c r="A62">
        <v>1525</v>
      </c>
      <c r="B62">
        <v>31514.501984125</v>
      </c>
      <c r="C62">
        <v>31517.241174796</v>
      </c>
    </row>
    <row r="63" spans="1:3">
      <c r="A63">
        <v>1550</v>
      </c>
      <c r="B63">
        <v>30846.681205837998</v>
      </c>
      <c r="C63">
        <v>30851.336238330001</v>
      </c>
    </row>
    <row r="64" spans="1:3">
      <c r="A64">
        <v>1575</v>
      </c>
      <c r="B64">
        <v>30180.109629884999</v>
      </c>
      <c r="C64">
        <v>30185.856704327001</v>
      </c>
    </row>
    <row r="65" spans="1:3">
      <c r="A65">
        <v>1600</v>
      </c>
      <c r="B65">
        <v>29512.865500874999</v>
      </c>
      <c r="C65">
        <v>29520.669596644999</v>
      </c>
    </row>
    <row r="66" spans="1:3">
      <c r="A66">
        <v>1625</v>
      </c>
      <c r="B66">
        <v>28845.177536058</v>
      </c>
      <c r="C66">
        <v>28855.301627387998</v>
      </c>
    </row>
    <row r="67" spans="1:3">
      <c r="A67">
        <v>1650</v>
      </c>
      <c r="B67">
        <v>28177.854489129</v>
      </c>
      <c r="C67">
        <v>28190.450275086001</v>
      </c>
    </row>
    <row r="68" spans="1:3">
      <c r="A68">
        <v>1675</v>
      </c>
      <c r="B68">
        <v>27512.054713245001</v>
      </c>
      <c r="C68">
        <v>27526.813252702999</v>
      </c>
    </row>
    <row r="69" spans="1:3">
      <c r="A69">
        <v>1700</v>
      </c>
      <c r="B69">
        <v>26844.363472074001</v>
      </c>
      <c r="C69">
        <v>26861.634789557</v>
      </c>
    </row>
    <row r="70" spans="1:3">
      <c r="A70">
        <v>1725</v>
      </c>
      <c r="B70">
        <v>26176.425370781999</v>
      </c>
      <c r="C70">
        <v>26196.686132542</v>
      </c>
    </row>
    <row r="71" spans="1:3">
      <c r="A71">
        <v>1750</v>
      </c>
      <c r="B71">
        <v>25509.220727116</v>
      </c>
      <c r="C71">
        <v>25532.522455964001</v>
      </c>
    </row>
    <row r="72" spans="1:3">
      <c r="A72">
        <v>1775</v>
      </c>
      <c r="B72">
        <v>24841.465710100001</v>
      </c>
      <c r="C72">
        <v>24868.834237291001</v>
      </c>
    </row>
    <row r="73" spans="1:3">
      <c r="A73">
        <v>1800</v>
      </c>
      <c r="B73">
        <v>24173.66680418</v>
      </c>
      <c r="C73">
        <v>24205.150171934001</v>
      </c>
    </row>
    <row r="74" spans="1:3">
      <c r="A74">
        <v>1825</v>
      </c>
      <c r="B74">
        <v>23505.856655708001</v>
      </c>
      <c r="C74">
        <v>23542.005227922</v>
      </c>
    </row>
    <row r="75" spans="1:3">
      <c r="A75">
        <v>1850</v>
      </c>
      <c r="B75">
        <v>22839.684093299998</v>
      </c>
      <c r="C75">
        <v>22879.973402275002</v>
      </c>
    </row>
    <row r="76" spans="1:3">
      <c r="A76">
        <v>1875</v>
      </c>
      <c r="B76">
        <v>22171.571469621998</v>
      </c>
      <c r="C76">
        <v>22216.045885283998</v>
      </c>
    </row>
    <row r="77" spans="1:3">
      <c r="A77">
        <v>1900</v>
      </c>
      <c r="B77">
        <v>21502.820448414001</v>
      </c>
      <c r="C77">
        <v>21552.794216224</v>
      </c>
    </row>
    <row r="78" spans="1:3">
      <c r="A78">
        <v>1925</v>
      </c>
      <c r="B78">
        <v>20835.390070534999</v>
      </c>
      <c r="C78">
        <v>20889.875681578</v>
      </c>
    </row>
    <row r="79" spans="1:3">
      <c r="A79">
        <v>1950</v>
      </c>
      <c r="B79">
        <v>20167.282375940998</v>
      </c>
      <c r="C79">
        <v>20226.954469354001</v>
      </c>
    </row>
    <row r="80" spans="1:3">
      <c r="A80">
        <v>1975</v>
      </c>
      <c r="B80">
        <v>19499.043525804002</v>
      </c>
      <c r="C80">
        <v>19563.604521883</v>
      </c>
    </row>
    <row r="81" spans="1:3">
      <c r="A81">
        <v>2000</v>
      </c>
      <c r="B81">
        <v>18831.072420427001</v>
      </c>
      <c r="C81">
        <v>18900.541942633001</v>
      </c>
    </row>
    <row r="82" spans="1:3">
      <c r="A82">
        <v>2025</v>
      </c>
      <c r="B82">
        <v>18163.866894299001</v>
      </c>
      <c r="C82">
        <v>18237.058462995999</v>
      </c>
    </row>
    <row r="83" spans="1:3">
      <c r="A83">
        <v>2050</v>
      </c>
      <c r="B83">
        <v>17495.406507383999</v>
      </c>
      <c r="C83">
        <v>17572.070024528999</v>
      </c>
    </row>
    <row r="84" spans="1:3">
      <c r="A84">
        <v>2075</v>
      </c>
      <c r="B84">
        <v>16826.318172563999</v>
      </c>
      <c r="C84">
        <v>16906.395357715999</v>
      </c>
    </row>
    <row r="85" spans="1:3">
      <c r="A85">
        <v>2100</v>
      </c>
      <c r="B85">
        <v>16158.017656882001</v>
      </c>
      <c r="C85">
        <v>16240.796606325001</v>
      </c>
    </row>
    <row r="86" spans="1:3">
      <c r="A86">
        <v>2125</v>
      </c>
      <c r="B86">
        <v>15489.409835447001</v>
      </c>
      <c r="C86">
        <v>15574.854868070999</v>
      </c>
    </row>
    <row r="87" spans="1:3">
      <c r="A87">
        <v>2150</v>
      </c>
      <c r="B87">
        <v>14819.913146749001</v>
      </c>
      <c r="C87">
        <v>14908.592853999</v>
      </c>
    </row>
    <row r="88" spans="1:3">
      <c r="A88">
        <v>2175</v>
      </c>
      <c r="B88">
        <v>14151.494962340999</v>
      </c>
      <c r="C88">
        <v>14242.443640891999</v>
      </c>
    </row>
    <row r="89" spans="1:3">
      <c r="A89">
        <v>2200</v>
      </c>
      <c r="B89">
        <v>13481.891110430999</v>
      </c>
      <c r="C89">
        <v>13575.681971133001</v>
      </c>
    </row>
    <row r="90" spans="1:3">
      <c r="A90">
        <v>2225</v>
      </c>
      <c r="B90">
        <v>12811.094924146</v>
      </c>
      <c r="C90">
        <v>12908.614045069</v>
      </c>
    </row>
    <row r="91" spans="1:3">
      <c r="A91">
        <v>2250</v>
      </c>
      <c r="B91">
        <v>12140.153477104999</v>
      </c>
      <c r="C91">
        <v>12242.210200797999</v>
      </c>
    </row>
    <row r="92" spans="1:3">
      <c r="A92">
        <v>2275</v>
      </c>
      <c r="B92">
        <v>11469.789142161</v>
      </c>
      <c r="C92">
        <v>11575.919355585</v>
      </c>
    </row>
    <row r="93" spans="1:3">
      <c r="A93">
        <v>2300</v>
      </c>
      <c r="B93">
        <v>10797.921253998</v>
      </c>
      <c r="C93">
        <v>10908.834932094</v>
      </c>
    </row>
    <row r="94" spans="1:3">
      <c r="A94">
        <v>2325</v>
      </c>
      <c r="B94">
        <v>10125.596637475001</v>
      </c>
      <c r="C94">
        <v>10241.065800791001</v>
      </c>
    </row>
    <row r="95" spans="1:3">
      <c r="A95">
        <v>2350</v>
      </c>
      <c r="B95">
        <v>9452.5930512286996</v>
      </c>
      <c r="C95">
        <v>9571.9891948013992</v>
      </c>
    </row>
    <row r="96" spans="1:3">
      <c r="A96">
        <v>2375</v>
      </c>
      <c r="B96">
        <v>8778.4561926867009</v>
      </c>
      <c r="C96">
        <v>8902.0941680243996</v>
      </c>
    </row>
    <row r="97" spans="1:3">
      <c r="A97">
        <v>2400</v>
      </c>
      <c r="B97">
        <v>8102.2132715931002</v>
      </c>
      <c r="C97">
        <v>8230.9139690994998</v>
      </c>
    </row>
    <row r="98" spans="1:3">
      <c r="A98">
        <v>2425</v>
      </c>
      <c r="B98">
        <v>7425.2090175785997</v>
      </c>
      <c r="C98">
        <v>7558.7434399529002</v>
      </c>
    </row>
    <row r="99" spans="1:3">
      <c r="A99">
        <v>2450</v>
      </c>
      <c r="B99">
        <v>6746.3089247830003</v>
      </c>
      <c r="C99">
        <v>6885.3792508144998</v>
      </c>
    </row>
    <row r="100" spans="1:3">
      <c r="A100">
        <v>2475</v>
      </c>
      <c r="B100">
        <v>6064.4311087446004</v>
      </c>
      <c r="C100">
        <v>6208.6053388693999</v>
      </c>
    </row>
    <row r="101" spans="1:3">
      <c r="A101">
        <v>2500</v>
      </c>
      <c r="B101">
        <v>5380.9945906651001</v>
      </c>
      <c r="C101">
        <v>5530.3844183163001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Thumb.csv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Tolliver</dc:creator>
  <cp:lastModifiedBy>Jared S. Tolliver</cp:lastModifiedBy>
  <dcterms:created xsi:type="dcterms:W3CDTF">2015-06-10T14:50:11Z</dcterms:created>
  <dcterms:modified xsi:type="dcterms:W3CDTF">2015-06-10T14:50:11Z</dcterms:modified>
</cp:coreProperties>
</file>