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  <sheet xmlns:r="http://schemas.openxmlformats.org/officeDocument/2006/relationships" name="Cultures" sheetId="2" state="visible" r:id="rId2"/>
    <sheet xmlns:r="http://schemas.openxmlformats.org/officeDocument/2006/relationships" name="Kind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Type</t>
        </is>
      </c>
      <c r="B1" s="1" t="inlineStr">
        <is>
          <t>SKU</t>
        </is>
      </c>
      <c r="C1" s="1" t="inlineStr">
        <is>
          <t>Culture</t>
        </is>
      </c>
      <c r="D1" s="1" t="inlineStr">
        <is>
          <t>Product Name</t>
        </is>
      </c>
      <c r="E1" s="1" t="inlineStr">
        <is>
          <t>Short Description</t>
        </is>
      </c>
      <c r="F1" s="1" t="inlineStr">
        <is>
          <t>Savings Amount</t>
        </is>
      </c>
      <c r="G1" s="1" t="inlineStr">
        <is>
          <t>Coupon Code</t>
        </is>
      </c>
      <c r="H1" s="1" t="inlineStr">
        <is>
          <t>Quantity</t>
        </is>
      </c>
      <c r="I1" s="1" t="inlineStr">
        <is>
          <t>Configurable</t>
        </is>
      </c>
      <c r="J1" s="1" t="inlineStr">
        <is>
          <t>BOM</t>
        </is>
      </c>
    </row>
    <row r="2">
      <c r="A2" t="inlineStr">
        <is>
          <t>INCREMENTAL_PROMO</t>
        </is>
      </c>
      <c r="B2" t="inlineStr">
        <is>
          <t>123456</t>
        </is>
      </c>
      <c r="C2" t="inlineStr">
        <is>
          <t>en-US</t>
        </is>
      </c>
      <c r="D2" t="inlineStr">
        <is>
          <t>Everyday Shampoo</t>
        </is>
      </c>
      <c r="E2" t="inlineStr">
        <is>
          <t>Gentle daily cleansing.</t>
        </is>
      </c>
      <c r="H2" t="inlineStr">
        <is>
          <t>2</t>
        </is>
      </c>
      <c r="I2" t="inlineStr"/>
      <c r="J2" t="inlineStr"/>
    </row>
    <row r="3">
      <c r="A3" t="inlineStr">
        <is>
          <t>COUPON_PROMO</t>
        </is>
      </c>
      <c r="B3" t="inlineStr">
        <is>
          <t>987654</t>
        </is>
      </c>
      <c r="C3" t="inlineStr">
        <is>
          <t>fr-FR</t>
        </is>
      </c>
      <c r="D3" t="inlineStr">
        <is>
          <t>Shampoo Quotidien</t>
        </is>
      </c>
      <c r="E3" t="inlineStr">
        <is>
          <t>Nettoyage doux au quotidien.</t>
        </is>
      </c>
      <c r="F3" t="n">
        <v>5</v>
      </c>
      <c r="G3" t="inlineStr">
        <is>
          <t>SAVE5EU</t>
        </is>
      </c>
      <c r="H3" t="inlineStr">
        <is>
          <t>1-2</t>
        </is>
      </c>
      <c r="I3" t="inlineStr">
        <is>
          <t>FSKU-00123</t>
        </is>
      </c>
      <c r="J3" t="inlineStr">
        <is>
          <t>111111:2;222222:1</t>
        </is>
      </c>
    </row>
  </sheetData>
  <dataValidations count="2">
    <dataValidation sqref="A2:A1000" showErrorMessage="1" showInputMessage="1" allowBlank="0" error="Select a Type from the dropdown." type="list">
      <formula1>=Kinds!$A$2:$A$1048576</formula1>
    </dataValidation>
    <dataValidation sqref="C2:C1000" showErrorMessage="1" showInputMessage="1" allowBlank="0" error="Select a Culture from the dropdown." type="list">
      <formula1>=Cultures!$A$2:$A$1048576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Culture</t>
        </is>
      </c>
    </row>
    <row r="2">
      <c r="A2" s="3" t="inlineStr">
        <is>
          <t>en-US</t>
        </is>
      </c>
    </row>
    <row r="3">
      <c r="A3" s="3" t="inlineStr">
        <is>
          <t>en-CA</t>
        </is>
      </c>
    </row>
    <row r="4">
      <c r="A4" s="3" t="inlineStr">
        <is>
          <t>fr-CA</t>
        </is>
      </c>
    </row>
    <row r="5">
      <c r="A5" s="3" t="inlineStr">
        <is>
          <t>es-US</t>
        </is>
      </c>
    </row>
    <row r="6">
      <c r="A6" s="3" t="inlineStr">
        <is>
          <t>en-GB</t>
        </is>
      </c>
    </row>
    <row r="7">
      <c r="A7" s="3" t="inlineStr">
        <is>
          <t>fr-FR</t>
        </is>
      </c>
    </row>
    <row r="8">
      <c r="A8" s="3" t="inlineStr">
        <is>
          <t>de-DE</t>
        </is>
      </c>
    </row>
    <row r="9">
      <c r="A9" s="3" t="inlineStr">
        <is>
          <t>it-IT</t>
        </is>
      </c>
    </row>
    <row r="10">
      <c r="A10" s="3" t="inlineStr">
        <is>
          <t>es-ES</t>
        </is>
      </c>
    </row>
    <row r="11">
      <c r="A11" s="3" t="inlineStr">
        <is>
          <t>nl-NL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Type</t>
        </is>
      </c>
    </row>
    <row r="2">
      <c r="A2" s="3" t="inlineStr">
        <is>
          <t>INCREMENTAL_PROMO</t>
        </is>
      </c>
    </row>
    <row r="3">
      <c r="A3" s="3" t="inlineStr">
        <is>
          <t>COUPON_PROMO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Template Instructions</t>
        </is>
      </c>
    </row>
    <row r="2">
      <c r="A2" t="inlineStr"/>
    </row>
    <row r="3">
      <c r="A3" t="inlineStr">
        <is>
          <t>Promotions sheet: one row per SKU per Culture.</t>
        </is>
      </c>
    </row>
    <row r="4">
      <c r="A4" t="inlineStr">
        <is>
          <t>Columns:</t>
        </is>
      </c>
    </row>
    <row r="5">
      <c r="A5" t="inlineStr">
        <is>
          <t xml:space="preserve"> - Type: INCREMENTAL_PROMO or COUPON_PROMO.</t>
        </is>
      </c>
    </row>
    <row r="6">
      <c r="A6" t="inlineStr">
        <is>
          <t xml:space="preserve"> - SKU: keep as text if leading zeros matter.</t>
        </is>
      </c>
    </row>
    <row r="7">
      <c r="A7" t="inlineStr">
        <is>
          <t xml:space="preserve"> - Culture: choose from Cultures sheet.</t>
        </is>
      </c>
    </row>
    <row r="8">
      <c r="A8" t="inlineStr">
        <is>
          <t xml:space="preserve"> - Product Name / Short Description: localized content for the Culture.</t>
        </is>
      </c>
    </row>
    <row r="9">
      <c r="A9" t="inlineStr">
        <is>
          <t xml:space="preserve"> - Savings Amount / Coupon Code: REQUIRED for COUPON_PROMO; leave blank for INCREMENTAL_PROMO.</t>
        </is>
      </c>
    </row>
    <row r="10">
      <c r="A10" t="inlineStr">
        <is>
          <t xml:space="preserve"> - Quantity: string; examples: '2', '1-2', '2+1', '2x', 'min 1'. App will normalize to min/max when possible.</t>
        </is>
      </c>
    </row>
    <row r="11">
      <c r="A11" t="inlineStr">
        <is>
          <t xml:space="preserve"> - Configurable: optional string (e.g., FSKU or configuration id).</t>
        </is>
      </c>
    </row>
    <row r="12">
      <c r="A12" t="inlineStr">
        <is>
          <t xml:space="preserve"> - BOM: child SKUs and quantities for kits/bundles. Syntax: 'SKU:qty;SKU:qty' (e.g., '111111:2;222222:1').</t>
        </is>
      </c>
    </row>
    <row r="13">
      <c r="A13" t="inlineStr"/>
    </row>
    <row r="14">
      <c r="A14" t="inlineStr">
        <is>
          <t>Cultures: edit list as needed; dropdown reads from this column.</t>
        </is>
      </c>
    </row>
    <row r="15">
      <c r="A15" t="inlineStr"/>
    </row>
    <row r="16">
      <c r="A16" t="inlineStr">
        <is>
          <t>Validation at upload:</t>
        </is>
      </c>
    </row>
    <row r="17">
      <c r="A17" t="inlineStr">
        <is>
          <t xml:space="preserve"> - Type, SKU, Culture required.</t>
        </is>
      </c>
    </row>
    <row r="18">
      <c r="A18" t="inlineStr">
        <is>
          <t xml:space="preserve"> - For COUPON_PROMO: Savings Amount (number) and Coupon Code required.</t>
        </is>
      </c>
    </row>
    <row r="19">
      <c r="A19" t="inlineStr">
        <is>
          <t xml:space="preserve"> - Quantity will be parsed best-effort; ambiguous values flagged for review.</t>
        </is>
      </c>
    </row>
    <row r="20">
      <c r="A20" t="inlineStr">
        <is>
          <t xml:space="preserve"> - BOM parsed into JSON; invalid tokens flagged.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2025-08-27T21:37:27Z</dcterms:created>
  <dcterms:modified xmlns:dcterms="http://purl.org/dc/terms/" xmlns:xsi="http://www.w3.org/2001/XMLSchema-instance" xsi:type="dcterms:W3CDTF">2025-08-27T21:37:27Z</dcterms:modified>
</cp:coreProperties>
</file>