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om\workspace\Louise Projet Intégrateur\"/>
    </mc:Choice>
  </mc:AlternateContent>
  <xr:revisionPtr revIDLastSave="0" documentId="13_ncr:1_{8A1F9D55-7309-4FF0-99CF-D853F1FAE22D}" xr6:coauthVersionLast="28" xr6:coauthVersionMax="28" xr10:uidLastSave="{00000000-0000-0000-0000-000000000000}"/>
  <bookViews>
    <workbookView xWindow="0" yWindow="0" windowWidth="28665" windowHeight="15690" xr2:uid="{642B46E8-6583-4F28-966B-0700DDA0E11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<sst xmlns="http://schemas.openxmlformats.org/spreadsheetml/2006/main" count="2" uniqueCount="2">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</sst>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Feuil1!$A$2:$A$61</c:f>
              <c:numCache>
                <c:formatCode>hh:mm:ss;@</c:formatCode>
                <c:ptCount val="60"/>
                <c:pt idx="0">
                  <c:v>0.7284722222222223</c:v>
                </c:pt>
                <c:pt idx="1">
                  <c:v>0.73541666666666661</c:v>
                </c:pt>
                <c:pt idx="2">
                  <c:v>0.74305555555555547</c:v>
                </c:pt>
                <c:pt idx="3">
                  <c:v>0.79236111111111107</c:v>
                </c:pt>
                <c:pt idx="4">
                  <c:v>0.79999999999999993</c:v>
                </c:pt>
                <c:pt idx="5">
                  <c:v>0.80694444444444446</c:v>
                </c:pt>
                <c:pt idx="6">
                  <c:v>0.81458333333333333</c:v>
                </c:pt>
                <c:pt idx="7">
                  <c:v>0.8222222222222223</c:v>
                </c:pt>
                <c:pt idx="8">
                  <c:v>0.87152777777777779</c:v>
                </c:pt>
                <c:pt idx="9">
                  <c:v>0.87916666666666676</c:v>
                </c:pt>
                <c:pt idx="10">
                  <c:v>0.88680555555555562</c:v>
                </c:pt>
                <c:pt idx="11">
                  <c:v>0.89374999999999993</c:v>
                </c:pt>
                <c:pt idx="12">
                  <c:v>0.94374999999999998</c:v>
                </c:pt>
                <c:pt idx="13">
                  <c:v>0.95138888888888884</c:v>
                </c:pt>
                <c:pt idx="14">
                  <c:v>0.9590277777777777</c:v>
                </c:pt>
                <c:pt idx="15">
                  <c:v>1.0083333333333333</c:v>
                </c:pt>
                <c:pt idx="16">
                  <c:v>1.0159722222222223</c:v>
                </c:pt>
                <c:pt idx="17">
                  <c:v>1.0229166666666667</c:v>
                </c:pt>
                <c:pt idx="18">
                  <c:v>1.0305555555555557</c:v>
                </c:pt>
                <c:pt idx="19">
                  <c:v>1.0381944444444444</c:v>
                </c:pt>
                <c:pt idx="20">
                  <c:v>1.0868055555555556</c:v>
                </c:pt>
                <c:pt idx="21">
                  <c:v>1.0944444444444443</c:v>
                </c:pt>
                <c:pt idx="22">
                  <c:v>1.1020833333333333</c:v>
                </c:pt>
                <c:pt idx="23">
                  <c:v>1.1090277777777777</c:v>
                </c:pt>
                <c:pt idx="24">
                  <c:v>1.1583333333333334</c:v>
                </c:pt>
                <c:pt idx="25">
                  <c:v>1.1659722222222222</c:v>
                </c:pt>
                <c:pt idx="26">
                  <c:v>1.1736111111111112</c:v>
                </c:pt>
                <c:pt idx="27">
                  <c:v>1.1805555555555556</c:v>
                </c:pt>
                <c:pt idx="28">
                  <c:v>1.2298611111111111</c:v>
                </c:pt>
                <c:pt idx="29">
                  <c:v>1.2368055555555555</c:v>
                </c:pt>
                <c:pt idx="30">
                  <c:v>1.2444444444444445</c:v>
                </c:pt>
                <c:pt idx="31">
                  <c:v>1.2513888888888889</c:v>
                </c:pt>
                <c:pt idx="32">
                  <c:v>1.3006944444444444</c:v>
                </c:pt>
                <c:pt idx="33">
                  <c:v>1.3083333333333333</c:v>
                </c:pt>
                <c:pt idx="34">
                  <c:v>1.3152777777777778</c:v>
                </c:pt>
                <c:pt idx="35">
                  <c:v>1.3229166666666667</c:v>
                </c:pt>
                <c:pt idx="36">
                  <c:v>1.3715277777777777</c:v>
                </c:pt>
                <c:pt idx="37">
                  <c:v>1.3791666666666667</c:v>
                </c:pt>
                <c:pt idx="38">
                  <c:v>1.3868055555555554</c:v>
                </c:pt>
                <c:pt idx="39">
                  <c:v>1.39375</c:v>
                </c:pt>
                <c:pt idx="40">
                  <c:v>1.4430555555555555</c:v>
                </c:pt>
                <c:pt idx="41">
                  <c:v>1.4506944444444445</c:v>
                </c:pt>
                <c:pt idx="42">
                  <c:v>1.4576388888888889</c:v>
                </c:pt>
                <c:pt idx="43">
                  <c:v>1.4652777777777777</c:v>
                </c:pt>
                <c:pt idx="44">
                  <c:v>1.5138888888888891</c:v>
                </c:pt>
                <c:pt idx="45">
                  <c:v>1.5215277777777778</c:v>
                </c:pt>
                <c:pt idx="46">
                  <c:v>1.5291666666666668</c:v>
                </c:pt>
                <c:pt idx="47">
                  <c:v>1.5361111111111112</c:v>
                </c:pt>
                <c:pt idx="48">
                  <c:v>1.5854166666666665</c:v>
                </c:pt>
                <c:pt idx="49">
                  <c:v>1.5930555555555557</c:v>
                </c:pt>
                <c:pt idx="50">
                  <c:v>1.5999999999999999</c:v>
                </c:pt>
                <c:pt idx="51">
                  <c:v>1.6145833333333333</c:v>
                </c:pt>
                <c:pt idx="52">
                  <c:v>1.65625</c:v>
                </c:pt>
                <c:pt idx="53">
                  <c:v>1.6638888888888888</c:v>
                </c:pt>
                <c:pt idx="54">
                  <c:v>1.6708333333333334</c:v>
                </c:pt>
                <c:pt idx="55">
                  <c:v>1.6784722222222221</c:v>
                </c:pt>
                <c:pt idx="56">
                  <c:v>1.7270833333333335</c:v>
                </c:pt>
                <c:pt idx="57">
                  <c:v>1.7347222222222223</c:v>
                </c:pt>
                <c:pt idx="58">
                  <c:v>1.7423611111111112</c:v>
                </c:pt>
                <c:pt idx="59">
                  <c:v>1.7493055555555557</c:v>
                </c:pt>
              </c:numCache>
            </c:numRef>
          </c:xVal>
          <c:yVal>
            <c:numRef>
              <c:f>Feuil1!$B$2:$B$61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D1-4828-9DE0-80455185C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47176"/>
        <c:axId val="929443568"/>
      </c:scatterChart>
      <c:valAx>
        <c:axId val="92944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43568"/>
        <c:crosses val="autoZero"/>
        <c:crossBetween val="midCat"/>
      </c:valAx>
      <c:valAx>
        <c:axId val="9294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4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6</xdr:row>
      <xdr:rowOff>171449</xdr:rowOff>
    </xdr:from>
    <xdr:to>
      <xdr:col>14</xdr:col>
      <xdr:colOff>490537</xdr:colOff>
      <xdr:row>40</xdr:row>
      <xdr:rowOff>180974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9E5FBB2-B9BE-44E2-9CE1-952B03CF4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A818-2DB5-4C14-A1F7-9E271D7886A1}">
  <dimension ref="A1:B61"/>
  <sheetViews>
    <sheetView tabSelected="1" workbookViewId="0">
      <selection activeCell="A58" sqref="A58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0.7284722222222223</v>
      </c>
      <c r="B2">
        <v>500</v>
      </c>
    </row>
    <row r="3" spans="1:2" x14ac:dyDescent="0.25">
      <c r="A3" s="1">
        <v>0.73541666666666661</v>
      </c>
      <c r="B3">
        <v>1000</v>
      </c>
    </row>
    <row r="4" spans="1:2" x14ac:dyDescent="0.25">
      <c r="A4" s="1">
        <v>0.74305555555555547</v>
      </c>
      <c r="B4">
        <v>1500</v>
      </c>
    </row>
    <row r="5" spans="1:2" x14ac:dyDescent="0.25">
      <c r="A5" s="1">
        <v>0.79236111111111107</v>
      </c>
      <c r="B5">
        <v>2000</v>
      </c>
    </row>
    <row r="6" spans="1:2" x14ac:dyDescent="0.25">
      <c r="A6" s="1">
        <v>0.79999999999999993</v>
      </c>
      <c r="B6">
        <v>2500</v>
      </c>
    </row>
    <row r="7" spans="1:2" x14ac:dyDescent="0.25">
      <c r="A7" s="1">
        <v>0.80694444444444446</v>
      </c>
      <c r="B7">
        <v>3000</v>
      </c>
    </row>
    <row r="8" spans="1:2" x14ac:dyDescent="0.25">
      <c r="A8" s="1">
        <v>0.81458333333333333</v>
      </c>
      <c r="B8">
        <v>3500</v>
      </c>
    </row>
    <row r="9" spans="1:2" x14ac:dyDescent="0.25">
      <c r="A9" s="1">
        <v>0.8222222222222223</v>
      </c>
      <c r="B9">
        <v>4000</v>
      </c>
    </row>
    <row r="10" spans="1:2" x14ac:dyDescent="0.25">
      <c r="A10" s="1">
        <v>0.87152777777777779</v>
      </c>
      <c r="B10">
        <v>4500</v>
      </c>
    </row>
    <row r="11" spans="1:2" x14ac:dyDescent="0.25">
      <c r="A11" s="1">
        <v>0.87916666666666676</v>
      </c>
      <c r="B11">
        <v>5000</v>
      </c>
    </row>
    <row r="12" spans="1:2" x14ac:dyDescent="0.25">
      <c r="A12" s="1">
        <v>0.88680555555555562</v>
      </c>
      <c r="B12">
        <v>5500</v>
      </c>
    </row>
    <row r="13" spans="1:2" x14ac:dyDescent="0.25">
      <c r="A13" s="1">
        <v>0.89374999999999993</v>
      </c>
      <c r="B13">
        <v>6000</v>
      </c>
    </row>
    <row r="14" spans="1:2" x14ac:dyDescent="0.25">
      <c r="A14" s="1">
        <v>0.94374999999999998</v>
      </c>
      <c r="B14">
        <v>6500</v>
      </c>
    </row>
    <row r="15" spans="1:2" x14ac:dyDescent="0.25">
      <c r="A15" s="1">
        <v>0.95138888888888884</v>
      </c>
      <c r="B15">
        <v>7000</v>
      </c>
    </row>
    <row r="16" spans="1:2" x14ac:dyDescent="0.25">
      <c r="A16" s="1">
        <v>0.9590277777777777</v>
      </c>
      <c r="B16">
        <v>7500</v>
      </c>
    </row>
    <row r="17" spans="1:2" x14ac:dyDescent="0.25">
      <c r="A17" s="1">
        <v>1.0083333333333333</v>
      </c>
      <c r="B17">
        <v>8000</v>
      </c>
    </row>
    <row r="18" spans="1:2" x14ac:dyDescent="0.25">
      <c r="A18" s="1">
        <v>1.0159722222222223</v>
      </c>
      <c r="B18">
        <v>8500</v>
      </c>
    </row>
    <row r="19" spans="1:2" x14ac:dyDescent="0.25">
      <c r="A19" s="1">
        <v>1.0229166666666667</v>
      </c>
      <c r="B19">
        <v>9000</v>
      </c>
    </row>
    <row r="20" spans="1:2" x14ac:dyDescent="0.25">
      <c r="A20" s="1">
        <v>1.0305555555555557</v>
      </c>
      <c r="B20">
        <v>9500</v>
      </c>
    </row>
    <row r="21" spans="1:2" x14ac:dyDescent="0.25">
      <c r="A21" s="1">
        <v>1.0381944444444444</v>
      </c>
      <c r="B21">
        <v>10000</v>
      </c>
    </row>
    <row r="22" spans="1:2" x14ac:dyDescent="0.25">
      <c r="A22" s="1">
        <v>1.0868055555555556</v>
      </c>
      <c r="B22">
        <v>10500</v>
      </c>
    </row>
    <row r="23" spans="1:2" x14ac:dyDescent="0.25">
      <c r="A23" s="1">
        <v>1.0944444444444443</v>
      </c>
      <c r="B23">
        <v>11000</v>
      </c>
    </row>
    <row r="24" spans="1:2" x14ac:dyDescent="0.25">
      <c r="A24" s="1">
        <v>1.1020833333333333</v>
      </c>
      <c r="B24">
        <v>11500</v>
      </c>
    </row>
    <row r="25" spans="1:2" x14ac:dyDescent="0.25">
      <c r="A25" s="1">
        <v>1.1090277777777777</v>
      </c>
      <c r="B25">
        <v>12000</v>
      </c>
    </row>
    <row r="26" spans="1:2" x14ac:dyDescent="0.25">
      <c r="A26" s="1">
        <v>1.1583333333333334</v>
      </c>
      <c r="B26">
        <v>12500</v>
      </c>
    </row>
    <row r="27" spans="1:2" x14ac:dyDescent="0.25">
      <c r="A27" s="1">
        <v>1.1659722222222222</v>
      </c>
      <c r="B27">
        <v>13000</v>
      </c>
    </row>
    <row r="28" spans="1:2" x14ac:dyDescent="0.25">
      <c r="A28" s="1">
        <v>1.1736111111111112</v>
      </c>
      <c r="B28">
        <v>13500</v>
      </c>
    </row>
    <row r="29" spans="1:2" x14ac:dyDescent="0.25">
      <c r="A29" s="1">
        <v>1.1805555555555556</v>
      </c>
      <c r="B29">
        <v>14000</v>
      </c>
    </row>
    <row r="30" spans="1:2" x14ac:dyDescent="0.25">
      <c r="A30" s="1">
        <v>1.2298611111111111</v>
      </c>
      <c r="B30">
        <v>14500</v>
      </c>
    </row>
    <row r="31" spans="1:2" x14ac:dyDescent="0.25">
      <c r="A31" s="1">
        <v>1.2368055555555555</v>
      </c>
      <c r="B31">
        <v>15000</v>
      </c>
    </row>
    <row r="32" spans="1:2" x14ac:dyDescent="0.25">
      <c r="A32" s="1">
        <v>1.2444444444444445</v>
      </c>
      <c r="B32">
        <v>15500</v>
      </c>
    </row>
    <row r="33" spans="1:2" x14ac:dyDescent="0.25">
      <c r="A33" s="1">
        <v>1.2513888888888889</v>
      </c>
      <c r="B33">
        <v>16000</v>
      </c>
    </row>
    <row r="34" spans="1:2" x14ac:dyDescent="0.25">
      <c r="A34" s="1">
        <v>1.3006944444444444</v>
      </c>
      <c r="B34">
        <v>16500</v>
      </c>
    </row>
    <row r="35" spans="1:2" x14ac:dyDescent="0.25">
      <c r="A35" s="1">
        <v>1.3083333333333333</v>
      </c>
      <c r="B35">
        <v>17000</v>
      </c>
    </row>
    <row r="36" spans="1:2" x14ac:dyDescent="0.25">
      <c r="A36" s="1">
        <v>1.3152777777777778</v>
      </c>
      <c r="B36">
        <v>17500</v>
      </c>
    </row>
    <row r="37" spans="1:2" x14ac:dyDescent="0.25">
      <c r="A37" s="1">
        <v>1.3229166666666667</v>
      </c>
      <c r="B37">
        <v>18000</v>
      </c>
    </row>
    <row r="38" spans="1:2" x14ac:dyDescent="0.25">
      <c r="A38" s="1">
        <v>1.3715277777777777</v>
      </c>
      <c r="B38">
        <v>18500</v>
      </c>
    </row>
    <row r="39" spans="1:2" x14ac:dyDescent="0.25">
      <c r="A39" s="1">
        <v>1.3791666666666667</v>
      </c>
      <c r="B39">
        <v>19000</v>
      </c>
    </row>
    <row r="40" spans="1:2" x14ac:dyDescent="0.25">
      <c r="A40" s="1">
        <v>1.3868055555555554</v>
      </c>
      <c r="B40">
        <v>19500</v>
      </c>
    </row>
    <row r="41" spans="1:2" x14ac:dyDescent="0.25">
      <c r="A41" s="1">
        <v>1.39375</v>
      </c>
      <c r="B41">
        <v>20000</v>
      </c>
    </row>
    <row r="42" spans="1:2" x14ac:dyDescent="0.25">
      <c r="A42" s="1">
        <v>1.4430555555555555</v>
      </c>
      <c r="B42">
        <v>20500</v>
      </c>
    </row>
    <row r="43" spans="1:2" x14ac:dyDescent="0.25">
      <c r="A43" s="1">
        <v>1.4506944444444445</v>
      </c>
      <c r="B43">
        <v>21000</v>
      </c>
    </row>
    <row r="44" spans="1:2" x14ac:dyDescent="0.25">
      <c r="A44" s="1">
        <v>1.4576388888888889</v>
      </c>
      <c r="B44">
        <v>21500</v>
      </c>
    </row>
    <row r="45" spans="1:2" x14ac:dyDescent="0.25">
      <c r="A45" s="1">
        <v>1.4652777777777777</v>
      </c>
      <c r="B45">
        <v>22000</v>
      </c>
    </row>
    <row r="46" spans="1:2" x14ac:dyDescent="0.25">
      <c r="A46" s="1">
        <v>1.5138888888888891</v>
      </c>
      <c r="B46">
        <v>22500</v>
      </c>
    </row>
    <row r="47" spans="1:2" x14ac:dyDescent="0.25">
      <c r="A47" s="1">
        <v>1.5215277777777778</v>
      </c>
      <c r="B47">
        <v>23000</v>
      </c>
    </row>
    <row r="48" spans="1:2" x14ac:dyDescent="0.25">
      <c r="A48" s="1">
        <v>1.5291666666666668</v>
      </c>
      <c r="B48">
        <v>23500</v>
      </c>
    </row>
    <row r="49" spans="1:2" x14ac:dyDescent="0.25">
      <c r="A49" s="1">
        <v>1.5361111111111112</v>
      </c>
      <c r="B49">
        <v>24000</v>
      </c>
    </row>
    <row r="50" spans="1:2" x14ac:dyDescent="0.25">
      <c r="A50" s="1">
        <v>1.5854166666666665</v>
      </c>
      <c r="B50">
        <v>24500</v>
      </c>
    </row>
    <row r="51" spans="1:2" x14ac:dyDescent="0.25">
      <c r="A51" s="1">
        <v>1.5930555555555557</v>
      </c>
      <c r="B51">
        <v>25000</v>
      </c>
    </row>
    <row r="52" spans="1:2" x14ac:dyDescent="0.25">
      <c r="A52" s="1">
        <v>1.5999999999999999</v>
      </c>
      <c r="B52">
        <v>25500</v>
      </c>
    </row>
    <row r="53" spans="1:2" x14ac:dyDescent="0.25">
      <c r="A53" s="1">
        <v>1.6145833333333333</v>
      </c>
      <c r="B53">
        <v>26000</v>
      </c>
    </row>
    <row r="54" spans="1:2" x14ac:dyDescent="0.25">
      <c r="A54" s="1">
        <v>1.65625</v>
      </c>
      <c r="B54">
        <v>26500</v>
      </c>
    </row>
    <row r="55" spans="1:2" x14ac:dyDescent="0.25">
      <c r="A55" s="1">
        <v>1.6638888888888888</v>
      </c>
      <c r="B55">
        <v>27000</v>
      </c>
    </row>
    <row r="56" spans="1:2" x14ac:dyDescent="0.25">
      <c r="A56" s="1">
        <v>1.6708333333333334</v>
      </c>
      <c r="B56">
        <v>27500</v>
      </c>
    </row>
    <row r="57" spans="1:2" x14ac:dyDescent="0.25">
      <c r="A57" s="1">
        <v>1.6784722222222221</v>
      </c>
      <c r="B57">
        <v>28000</v>
      </c>
    </row>
    <row r="58" spans="1:2" x14ac:dyDescent="0.25">
      <c r="A58" s="1">
        <v>1.7270833333333335</v>
      </c>
      <c r="B58">
        <v>28500</v>
      </c>
    </row>
    <row r="59" spans="1:2" x14ac:dyDescent="0.25">
      <c r="A59" s="1">
        <v>1.7347222222222223</v>
      </c>
      <c r="B59">
        <v>29000</v>
      </c>
    </row>
    <row r="60" spans="1:2" x14ac:dyDescent="0.25">
      <c r="A60" s="1">
        <v>1.7423611111111112</v>
      </c>
      <c r="B60">
        <v>29500</v>
      </c>
    </row>
    <row r="61" spans="1:2" x14ac:dyDescent="0.25">
      <c r="A61" s="1">
        <v>1.7493055555555557</v>
      </c>
      <c r="B61">
        <v>30000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Toutee</dc:creator>
  <cp:lastModifiedBy>Jerome Toutee</cp:lastModifiedBy>
  <dcterms:created xsi:type="dcterms:W3CDTF">2018-03-27T01:14:11Z</dcterms:created>
  <dcterms:modified xsi:type="dcterms:W3CDTF">2018-03-29T13:27:37Z</dcterms:modified>
</cp:coreProperties>
</file>