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han/projects/deep-gems/"/>
    </mc:Choice>
  </mc:AlternateContent>
  <xr:revisionPtr revIDLastSave="0" documentId="13_ncr:1_{BDBEDE3B-3E2A-3B4B-8084-5DBEB26850CD}" xr6:coauthVersionLast="46" xr6:coauthVersionMax="46" xr10:uidLastSave="{00000000-0000-0000-0000-000000000000}"/>
  <bookViews>
    <workbookView xWindow="0" yWindow="500" windowWidth="28800" windowHeight="17500" xr2:uid="{79316895-A564-0641-B2FF-1F921035D261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<sst xmlns="http://schemas.openxmlformats.org/spreadsheetml/2006/main" count="7" uniqueCount="5">
  <si>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supply</t>
  </si>
  <si>
    <t>price</t>
  </si>
  <si>
    <t>percentage starting eth</t>
  </si>
  <si>
    <t>percentage supply</t>
  </si>
  <si>
    <t>lp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</si>
</sst>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51629300470311E-2"/>
          <c:y val="2.4628540088193797E-2"/>
          <c:w val="0.90572149611304564"/>
          <c:h val="0.92343150841786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Sheet1!$A$2:$A$93</c:f>
              <c:numCache>
                <c:formatCode>General</c:formatCode>
                <c:ptCount val="9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</c:numCache>
            </c:numRef>
          </c:xVal>
          <c:yVal>
            <c:numRef>
              <c:f>Sheet1!$B$2:$B$93</c:f>
              <c:numCache>
                <c:formatCode>General</c:formatCode>
                <c:ptCount val="92"/>
                <c:pt idx="0">
                  <c:v>0.01</c:v>
                </c:pt>
                <c:pt idx="1">
                  <c:v>1.02033475183227E-2</c:v>
                </c:pt>
                <c:pt idx="2">
                  <c:v>1.0412957990403199E-2</c:v>
                </c:pt>
                <c:pt idx="3">
                  <c:v>1.0629091206434901E-2</c:v>
                </c:pt>
                <c:pt idx="4">
                  <c:v>1.08520205657557E-2</c:v>
                </c:pt>
                <c:pt idx="5">
                  <c:v>1.1082033941306E-2</c:v>
                </c:pt>
                <c:pt idx="6">
                  <c:v>1.13194346088286E-2</c:v>
                </c:pt>
                <c:pt idx="7">
                  <c:v>1.1564542246413E-2</c:v>
                </c:pt>
                <c:pt idx="8">
                  <c:v>1.18176940105341E-2</c:v>
                </c:pt>
                <c:pt idx="9">
                  <c:v>1.2079245695351E-2</c:v>
                </c:pt>
                <c:pt idx="10">
                  <c:v>1.23495729827095E-2</c:v>
                </c:pt>
                <c:pt idx="11">
                  <c:v>1.2629072791049901E-2</c:v>
                </c:pt>
                <c:pt idx="12">
                  <c:v>1.2918164732266001E-2</c:v>
                </c:pt>
                <c:pt idx="13">
                  <c:v>1.3217292686501399E-2</c:v>
                </c:pt>
                <c:pt idx="14">
                  <c:v>1.35269265059223E-2</c:v>
                </c:pt>
                <c:pt idx="15">
                  <c:v>1.38475638596796E-2</c:v>
                </c:pt>
                <c:pt idx="16">
                  <c:v>1.4179732233592901E-2</c:v>
                </c:pt>
                <c:pt idx="17">
                  <c:v>1.45239910995629E-2</c:v>
                </c:pt>
                <c:pt idx="18">
                  <c:v>1.48809342713771E-2</c:v>
                </c:pt>
                <c:pt idx="19">
                  <c:v>1.5251192465439101E-2</c:v>
                </c:pt>
                <c:pt idx="20">
                  <c:v>1.5635436087045099E-2</c:v>
                </c:pt>
                <c:pt idx="21">
                  <c:v>1.6034378265204E-2</c:v>
                </c:pt>
                <c:pt idx="22">
                  <c:v>1.64487781616591E-2</c:v>
                </c:pt>
                <c:pt idx="23">
                  <c:v>1.68794445827983E-2</c:v>
                </c:pt>
                <c:pt idx="24">
                  <c:v>1.7327239926551798E-2</c:v>
                </c:pt>
                <c:pt idx="25">
                  <c:v>1.7793084500259699E-2</c:v>
                </c:pt>
                <c:pt idx="26">
                  <c:v>1.8277961249898601E-2</c:v>
                </c:pt>
                <c:pt idx="27">
                  <c:v>1.87829209460675E-2</c:v>
                </c:pt>
                <c:pt idx="28">
                  <c:v>1.9309087877853501E-2</c:v>
                </c:pt>
                <c:pt idx="29">
                  <c:v>1.9857666112222401E-2</c:v>
                </c:pt>
                <c:pt idx="30">
                  <c:v>2.0429946384046001E-2</c:v>
                </c:pt>
                <c:pt idx="31">
                  <c:v>2.1027313690435E-2</c:v>
                </c:pt>
                <c:pt idx="32">
                  <c:v>2.1651255672869501E-2</c:v>
                </c:pt>
                <c:pt idx="33">
                  <c:v>2.23033718819215E-2</c:v>
                </c:pt>
                <c:pt idx="34">
                  <c:v>2.2985384032391001E-2</c:v>
                </c:pt>
                <c:pt idx="35">
                  <c:v>2.3699147371724301E-2</c:v>
                </c:pt>
                <c:pt idx="36">
                  <c:v>2.44466633019997E-2</c:v>
                </c:pt>
                <c:pt idx="37">
                  <c:v>2.52300934159722E-2</c:v>
                </c:pt>
                <c:pt idx="38">
                  <c:v>2.60517751311545E-2</c:v>
                </c:pt>
                <c:pt idx="39">
                  <c:v>2.6914239133288002E-2</c:v>
                </c:pt>
                <c:pt idx="40">
                  <c:v>2.78202288725291E-2</c:v>
                </c:pt>
                <c:pt idx="41">
                  <c:v>2.87727223931139E-2</c:v>
                </c:pt>
                <c:pt idx="42">
                  <c:v>2.9774956821219299E-2</c:v>
                </c:pt>
                <c:pt idx="43">
                  <c:v>3.0830455887461999E-2</c:v>
                </c:pt>
                <c:pt idx="44">
                  <c:v>3.1943060921535503E-2</c:v>
                </c:pt>
                <c:pt idx="45">
                  <c:v>3.3116965828732602E-2</c:v>
                </c:pt>
                <c:pt idx="46">
                  <c:v>3.4356756643862403E-2</c:v>
                </c:pt>
                <c:pt idx="47">
                  <c:v>3.56674563601658E-2</c:v>
                </c:pt>
                <c:pt idx="48">
                  <c:v>3.7054575852750501E-2</c:v>
                </c:pt>
                <c:pt idx="49">
                  <c:v>3.8524171862127199E-2</c:v>
                </c:pt>
                <c:pt idx="50">
                  <c:v>4.00829131789961E-2</c:v>
                </c:pt>
                <c:pt idx="51">
                  <c:v>4.1738156383195599E-2</c:v>
                </c:pt>
                <c:pt idx="52">
                  <c:v>4.3498032746073702E-2</c:v>
                </c:pt>
                <c:pt idx="53">
                  <c:v>4.5371548217004301E-2</c:v>
                </c:pt>
                <c:pt idx="54">
                  <c:v>4.7368698794695498E-2</c:v>
                </c:pt>
                <c:pt idx="55">
                  <c:v>4.9500604049214601E-2</c:v>
                </c:pt>
                <c:pt idx="56">
                  <c:v>5.1779662132890002E-2</c:v>
                </c:pt>
                <c:pt idx="57">
                  <c:v>5.4219730325106602E-2</c:v>
                </c:pt>
                <c:pt idx="58">
                  <c:v>5.68363360331679E-2</c:v>
                </c:pt>
                <c:pt idx="59">
                  <c:v>5.9646924265098003E-2</c:v>
                </c:pt>
                <c:pt idx="60">
                  <c:v>6.2671148960785794E-2</c:v>
                </c:pt>
                <c:pt idx="61">
                  <c:v>6.5931217294302902E-2</c:v>
                </c:pt>
                <c:pt idx="62">
                  <c:v>6.9452298246918204E-2</c:v>
                </c:pt>
                <c:pt idx="63">
                  <c:v>7.3263009535944904E-2</c:v>
                </c:pt>
                <c:pt idx="64">
                  <c:v>7.7396000554598096E-2</c:v>
                </c:pt>
                <c:pt idx="65">
                  <c:v>8.1888653582513099E-2</c:v>
                </c:pt>
                <c:pt idx="66">
                  <c:v>8.6783931504972503E-2</c:v>
                </c:pt>
                <c:pt idx="67">
                  <c:v>9.2131408096007505E-2</c:v>
                </c:pt>
                <c:pt idx="68">
                  <c:v>9.7988527218083904E-2</c:v>
                </c:pt>
                <c:pt idx="69">
                  <c:v>0.104422150963104</c:v>
                </c:pt>
                <c:pt idx="70">
                  <c:v>0.11151047506336401</c:v>
                </c:pt>
                <c:pt idx="71">
                  <c:v>0.119345414623313</c:v>
                </c:pt>
                <c:pt idx="72">
                  <c:v>0.128035596928776</c:v>
                </c:pt>
                <c:pt idx="73">
                  <c:v>0.13771014450529401</c:v>
                </c:pt>
                <c:pt idx="74">
                  <c:v>0.148523496198701</c:v>
                </c:pt>
                <c:pt idx="75">
                  <c:v>0.160661604995361</c:v>
                </c:pt>
                <c:pt idx="76">
                  <c:v>0.17434998090296799</c:v>
                </c:pt>
                <c:pt idx="77">
                  <c:v>0.18986423435094399</c:v>
                </c:pt>
                <c:pt idx="78">
                  <c:v>0.20754404963631501</c:v>
                </c:pt>
                <c:pt idx="79">
                  <c:v>0.22781192550708901</c:v>
                </c:pt>
                <c:pt idx="80">
                  <c:v>0.25119863621486299</c:v>
                </c:pt>
                <c:pt idx="81">
                  <c:v>0.27837831511337502</c:v>
                </c:pt>
                <c:pt idx="82">
                  <c:v>0.31021755267228202</c:v>
                </c:pt>
                <c:pt idx="83">
                  <c:v>0.34784529141912301</c:v>
                </c:pt>
                <c:pt idx="84">
                  <c:v>0.39275422933773502</c:v>
                </c:pt>
                <c:pt idx="85">
                  <c:v>0.44695107395670097</c:v>
                </c:pt>
                <c:pt idx="86">
                  <c:v>0.51318451509459495</c:v>
                </c:pt>
                <c:pt idx="87">
                  <c:v>0.59530049446148503</c:v>
                </c:pt>
                <c:pt idx="88">
                  <c:v>0.69881298710424999</c:v>
                </c:pt>
                <c:pt idx="89">
                  <c:v>0.83185374470617401</c:v>
                </c:pt>
                <c:pt idx="90">
                  <c:v>1.00681836884347</c:v>
                </c:pt>
                <c:pt idx="91">
                  <c:v>1.2433596582928901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0-B546-BBFA-D70A4DE7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96576"/>
        <c:axId val="1156744368"/>
      </c:scatterChart>
      <c:valAx>
        <c:axId val="11567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44368"/>
        <c:crosses val="autoZero"/>
        <c:crossBetween val="midCat"/>
      </c:valAx>
      <c:valAx>
        <c:axId val="11567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Sheet4!$B$2:$B$101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1.02033475183227E-2</c:v>
                </c:pt>
                <c:pt idx="2">
                  <c:v>1.0410830057966201E-2</c:v>
                </c:pt>
                <c:pt idx="3">
                  <c:v>1.0622531703563001E-2</c:v>
                </c:pt>
                <c:pt idx="4">
                  <c:v>1.0838538249585399E-2</c:v>
                </c:pt>
                <c:pt idx="5">
                  <c:v>1.10589372351153E-2</c:v>
                </c:pt>
                <c:pt idx="6">
                  <c:v>1.1283817979320101E-2</c:v>
                </c:pt>
                <c:pt idx="7">
                  <c:v>1.15132716176501E-2</c:v>
                </c:pt>
                <c:pt idx="8">
                  <c:v>1.17473911387726E-2</c:v>
                </c:pt>
                <c:pt idx="9">
                  <c:v>1.19862714222562E-2</c:v>
                </c:pt>
                <c:pt idx="10">
                  <c:v>1.22300092770221E-2</c:v>
                </c:pt>
                <c:pt idx="11">
                  <c:v>1.24787034805768E-2</c:v>
                </c:pt>
                <c:pt idx="12">
                  <c:v>1.27324548190428E-2</c:v>
                </c:pt>
                <c:pt idx="13">
                  <c:v>1.29913661280037E-2</c:v>
                </c:pt>
                <c:pt idx="14">
                  <c:v>1.32555423341789E-2</c:v>
                </c:pt>
                <c:pt idx="15">
                  <c:v>1.3525090497946601E-2</c:v>
                </c:pt>
                <c:pt idx="16">
                  <c:v>1.38001198567315E-2</c:v>
                </c:pt>
                <c:pt idx="17">
                  <c:v>1.4080741869273701E-2</c:v>
                </c:pt>
                <c:pt idx="18">
                  <c:v>1.43670702607997E-2</c:v>
                </c:pt>
                <c:pt idx="19">
                  <c:v>1.4659221069110001E-2</c:v>
                </c:pt>
                <c:pt idx="20">
                  <c:v>1.49573126916048E-2</c:v>
                </c:pt>
                <c:pt idx="21">
                  <c:v>1.5261465933266299E-2</c:v>
                </c:pt>
                <c:pt idx="22">
                  <c:v>1.5571804055616E-2</c:v>
                </c:pt>
                <c:pt idx="23">
                  <c:v>1.58884528266677E-2</c:v>
                </c:pt>
                <c:pt idx="24">
                  <c:v>1.6211540571896801E-2</c:v>
                </c:pt>
                <c:pt idx="25">
                  <c:v>1.65411982262452E-2</c:v>
                </c:pt>
                <c:pt idx="26">
                  <c:v>1.6877559387184299E-2</c:v>
                </c:pt>
                <c:pt idx="27">
                  <c:v>1.72207603688572E-2</c:v>
                </c:pt>
                <c:pt idx="28">
                  <c:v>1.7570940257321001E-2</c:v>
                </c:pt>
                <c:pt idx="29">
                  <c:v>1.7928240966913402E-2</c:v>
                </c:pt>
                <c:pt idx="30">
                  <c:v>1.82928072977648E-2</c:v>
                </c:pt>
                <c:pt idx="31">
                  <c:v>1.86647869944804E-2</c:v>
                </c:pt>
                <c:pt idx="32">
                  <c:v>1.9044330806015499E-2</c:v>
                </c:pt>
                <c:pt idx="33">
                  <c:v>1.94315925467675E-2</c:v>
                </c:pt>
                <c:pt idx="34">
                  <c:v>1.9826729158911899E-2</c:v>
                </c:pt>
                <c:pt idx="35">
                  <c:v>2.02299007760041E-2</c:v>
                </c:pt>
                <c:pt idx="36">
                  <c:v>2.0641270787875698E-2</c:v>
                </c:pt>
                <c:pt idx="37">
                  <c:v>2.1061005906849901E-2</c:v>
                </c:pt>
                <c:pt idx="38">
                  <c:v>2.1489276235303799E-2</c:v>
                </c:pt>
                <c:pt idx="39">
                  <c:v>2.1926255334603899E-2</c:v>
                </c:pt>
                <c:pt idx="40">
                  <c:v>2.2372120295444199E-2</c:v>
                </c:pt>
                <c:pt idx="41">
                  <c:v>2.2827051809613801E-2</c:v>
                </c:pt>
                <c:pt idx="42">
                  <c:v>2.3291234243224799E-2</c:v>
                </c:pt>
                <c:pt idx="43">
                  <c:v>2.3764855711428199E-2</c:v>
                </c:pt>
                <c:pt idx="44">
                  <c:v>2.4248108154649901E-2</c:v>
                </c:pt>
                <c:pt idx="45">
                  <c:v>2.4741187416376799E-2</c:v>
                </c:pt>
                <c:pt idx="46">
                  <c:v>2.5244293322524699E-2</c:v>
                </c:pt>
                <c:pt idx="47">
                  <c:v>2.5757629762419298E-2</c:v>
                </c:pt>
                <c:pt idx="48">
                  <c:v>2.62814047714258E-2</c:v>
                </c:pt>
                <c:pt idx="49">
                  <c:v>2.68158306152563E-2</c:v>
                </c:pt>
                <c:pt idx="50">
                  <c:v>2.7361123875993799E-2</c:v>
                </c:pt>
                <c:pt idx="51">
                  <c:v>2.7917505539864301E-2</c:v>
                </c:pt>
                <c:pt idx="52">
                  <c:v>2.8485201086793598E-2</c:v>
                </c:pt>
                <c:pt idx="53">
                  <c:v>2.9064440581786002E-2</c:v>
                </c:pt>
                <c:pt idx="54">
                  <c:v>2.96554587681605E-2</c:v>
                </c:pt>
                <c:pt idx="55">
                  <c:v>3.0258495162683301E-2</c:v>
                </c:pt>
                <c:pt idx="56">
                  <c:v>3.0873794152634498E-2</c:v>
                </c:pt>
                <c:pt idx="57">
                  <c:v>3.1501605094849103E-2</c:v>
                </c:pt>
                <c:pt idx="58">
                  <c:v>3.2142182416771199E-2</c:v>
                </c:pt>
                <c:pt idx="59">
                  <c:v>3.2795785719563902E-2</c:v>
                </c:pt>
                <c:pt idx="60">
                  <c:v>3.34626798833157E-2</c:v>
                </c:pt>
                <c:pt idx="61">
                  <c:v>3.4143135174385802E-2</c:v>
                </c:pt>
                <c:pt idx="62">
                  <c:v>3.4837427354932698E-2</c:v>
                </c:pt>
                <c:pt idx="63">
                  <c:v>3.5545837794670201E-2</c:v>
                </c:pt>
                <c:pt idx="64">
                  <c:v>3.6268653584895102E-2</c:v>
                </c:pt>
                <c:pt idx="65">
                  <c:v>3.70061676548347E-2</c:v>
                </c:pt>
                <c:pt idx="66">
                  <c:v>3.7758678890359297E-2</c:v>
                </c:pt>
                <c:pt idx="67">
                  <c:v>3.8526492255109297E-2</c:v>
                </c:pt>
                <c:pt idx="68">
                  <c:v>3.9309918914085001E-2</c:v>
                </c:pt>
                <c:pt idx="69">
                  <c:v>4.0109276359749702E-2</c:v>
                </c:pt>
                <c:pt idx="70">
                  <c:v>4.0924888540697403E-2</c:v>
                </c:pt>
                <c:pt idx="71">
                  <c:v>4.1757085992935997E-2</c:v>
                </c:pt>
                <c:pt idx="72">
                  <c:v>4.26062059738413E-2</c:v>
                </c:pt>
                <c:pt idx="73">
                  <c:v>4.3472592598834098E-2</c:v>
                </c:pt>
                <c:pt idx="74">
                  <c:v>4.4356596980837E-2</c:v>
                </c:pt>
                <c:pt idx="75">
                  <c:v>4.52585773725665E-2</c:v>
                </c:pt>
                <c:pt idx="76">
                  <c:v>4.61788993117195E-2</c:v>
                </c:pt>
                <c:pt idx="77">
                  <c:v>4.71179357691109E-2</c:v>
                </c:pt>
                <c:pt idx="78">
                  <c:v>4.8076067299824797E-2</c:v>
                </c:pt>
                <c:pt idx="79">
                  <c:v>4.9053682197438497E-2</c:v>
                </c:pt>
                <c:pt idx="80">
                  <c:v>5.0051176651382701E-2</c:v>
                </c:pt>
                <c:pt idx="81">
                  <c:v>5.10689549075019E-2</c:v>
                </c:pt>
                <c:pt idx="82">
                  <c:v>5.2107429431879598E-2</c:v>
                </c:pt>
                <c:pt idx="83">
                  <c:v>5.3167021077994599E-2</c:v>
                </c:pt>
                <c:pt idx="84">
                  <c:v>5.4248159257277002E-2</c:v>
                </c:pt>
                <c:pt idx="85">
                  <c:v>5.5351282113131402E-2</c:v>
                </c:pt>
                <c:pt idx="86">
                  <c:v>5.6476836698500198E-2</c:v>
                </c:pt>
                <c:pt idx="87">
                  <c:v>5.7625279157036101E-2</c:v>
                </c:pt>
                <c:pt idx="88">
                  <c:v>5.8797074907959899E-2</c:v>
                </c:pt>
                <c:pt idx="89">
                  <c:v>5.9992698834676998E-2</c:v>
                </c:pt>
                <c:pt idx="90">
                  <c:v>6.1212635477228501E-2</c:v>
                </c:pt>
                <c:pt idx="91">
                  <c:v>6.2457379228657503E-2</c:v>
                </c:pt>
                <c:pt idx="92">
                  <c:v>6.3727434535366501E-2</c:v>
                </c:pt>
                <c:pt idx="93">
                  <c:v>6.5023316101550696E-2</c:v>
                </c:pt>
                <c:pt idx="94">
                  <c:v>6.6345549097787296E-2</c:v>
                </c:pt>
                <c:pt idx="95">
                  <c:v>6.7694669373866798E-2</c:v>
                </c:pt>
                <c:pt idx="96">
                  <c:v>6.9071223675952295E-2</c:v>
                </c:pt>
                <c:pt idx="97">
                  <c:v>7.0475769868154306E-2</c:v>
                </c:pt>
                <c:pt idx="98">
                  <c:v>7.1908877158611703E-2</c:v>
                </c:pt>
                <c:pt idx="99">
                  <c:v>7.3371126330169595E-2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2-2D4D-AA70-2C716CE069DA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lp tokens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Sheet4!$C$2:$C$101</c:f>
              <c:numCache>
                <c:formatCode>General</c:formatCode>
                <c:ptCount val="100"/>
                <c:pt idx="0">
                  <c:v>0</c:v>
                </c:pt>
                <c:pt idx="1">
                  <c:v>10.1010101010101</c:v>
                </c:pt>
                <c:pt idx="2">
                  <c:v>20.304050607080899</c:v>
                </c:pt>
                <c:pt idx="3">
                  <c:v>30.610152128364501</c:v>
                </c:pt>
                <c:pt idx="4">
                  <c:v>41.0203556852167</c:v>
                </c:pt>
                <c:pt idx="5">
                  <c:v>51.535712813350202</c:v>
                </c:pt>
                <c:pt idx="6">
                  <c:v>62.157285670050697</c:v>
                </c:pt>
                <c:pt idx="7">
                  <c:v>72.886147141465301</c:v>
                </c:pt>
                <c:pt idx="8">
                  <c:v>83.723380950975098</c:v>
                </c:pt>
                <c:pt idx="9">
                  <c:v>94.670081768661703</c:v>
                </c:pt>
                <c:pt idx="10">
                  <c:v>105.72735532188</c:v>
                </c:pt>
                <c:pt idx="11">
                  <c:v>116.89631850695</c:v>
                </c:pt>
                <c:pt idx="12">
                  <c:v>128.178099501969</c:v>
                </c:pt>
                <c:pt idx="13">
                  <c:v>139.57383788077701</c:v>
                </c:pt>
                <c:pt idx="14">
                  <c:v>151.08468472805799</c:v>
                </c:pt>
                <c:pt idx="15">
                  <c:v>162.711802755614</c:v>
                </c:pt>
                <c:pt idx="16">
                  <c:v>174.45636641981201</c:v>
                </c:pt>
                <c:pt idx="17">
                  <c:v>186.31956204021401</c:v>
                </c:pt>
                <c:pt idx="18">
                  <c:v>198.30258791940801</c:v>
                </c:pt>
                <c:pt idx="19">
                  <c:v>210.40665446404901</c:v>
                </c:pt>
                <c:pt idx="20">
                  <c:v>222.63298430712001</c:v>
                </c:pt>
                <c:pt idx="21">
                  <c:v>234.98281243143401</c:v>
                </c:pt>
                <c:pt idx="22">
                  <c:v>247.45738629437801</c:v>
                </c:pt>
                <c:pt idx="23">
                  <c:v>260.05796595391701</c:v>
                </c:pt>
                <c:pt idx="24">
                  <c:v>272.78582419587599</c:v>
                </c:pt>
                <c:pt idx="25">
                  <c:v>285.64224666250101</c:v>
                </c:pt>
                <c:pt idx="26">
                  <c:v>298.62853198232398</c:v>
                </c:pt>
                <c:pt idx="27">
                  <c:v>311.74599190133802</c:v>
                </c:pt>
                <c:pt idx="28">
                  <c:v>324.99595141549202</c:v>
                </c:pt>
                <c:pt idx="29">
                  <c:v>338.37974890453802</c:v>
                </c:pt>
                <c:pt idx="30">
                  <c:v>351.89873626720998</c:v>
                </c:pt>
                <c:pt idx="31">
                  <c:v>365.55427905778799</c:v>
                </c:pt>
                <c:pt idx="32">
                  <c:v>379.34775662402802</c:v>
                </c:pt>
                <c:pt idx="33">
                  <c:v>393.28056224649299</c:v>
                </c:pt>
                <c:pt idx="34">
                  <c:v>407.35410327928599</c:v>
                </c:pt>
                <c:pt idx="35">
                  <c:v>421.56980129220801</c:v>
                </c:pt>
                <c:pt idx="36">
                  <c:v>435.92909221435201</c:v>
                </c:pt>
                <c:pt idx="37">
                  <c:v>450.43342647914301</c:v>
                </c:pt>
                <c:pt idx="38">
                  <c:v>465.08426917085097</c:v>
                </c:pt>
                <c:pt idx="39">
                  <c:v>479.88310017257697</c:v>
                </c:pt>
                <c:pt idx="40">
                  <c:v>494.831414315735</c:v>
                </c:pt>
                <c:pt idx="41">
                  <c:v>509.93072153104498</c:v>
                </c:pt>
                <c:pt idx="42">
                  <c:v>525.18254700105604</c:v>
                </c:pt>
                <c:pt idx="43">
                  <c:v>540.58843131419803</c:v>
                </c:pt>
                <c:pt idx="44">
                  <c:v>556.14993062040196</c:v>
                </c:pt>
                <c:pt idx="45">
                  <c:v>571.86861678828404</c:v>
                </c:pt>
                <c:pt idx="46">
                  <c:v>587.74607756392402</c:v>
                </c:pt>
                <c:pt idx="47">
                  <c:v>603.78391673123599</c:v>
                </c:pt>
                <c:pt idx="48">
                  <c:v>619.98375427397605</c:v>
                </c:pt>
                <c:pt idx="49">
                  <c:v>636.34722653937001</c:v>
                </c:pt>
                <c:pt idx="50">
                  <c:v>652.875986403404</c:v>
                </c:pt>
                <c:pt idx="51">
                  <c:v>669.57170343778103</c:v>
                </c:pt>
                <c:pt idx="52">
                  <c:v>686.43606407856703</c:v>
                </c:pt>
                <c:pt idx="53">
                  <c:v>703.47077179653195</c:v>
                </c:pt>
                <c:pt idx="54">
                  <c:v>720.67754726922499</c:v>
                </c:pt>
                <c:pt idx="55">
                  <c:v>738.058128554772</c:v>
                </c:pt>
                <c:pt idx="56">
                  <c:v>755.61427126744695</c:v>
                </c:pt>
                <c:pt idx="57">
                  <c:v>773.34774875499704</c:v>
                </c:pt>
                <c:pt idx="58">
                  <c:v>791.26035227777504</c:v>
                </c:pt>
                <c:pt idx="59">
                  <c:v>809.353891189671</c:v>
                </c:pt>
                <c:pt idx="60">
                  <c:v>827.63019312087999</c:v>
                </c:pt>
                <c:pt idx="61">
                  <c:v>846.09110416250496</c:v>
                </c:pt>
                <c:pt idx="62">
                  <c:v>864.73848905303601</c:v>
                </c:pt>
                <c:pt idx="63">
                  <c:v>883.57423136670297</c:v>
                </c:pt>
                <c:pt idx="64">
                  <c:v>902.60023370373995</c:v>
                </c:pt>
                <c:pt idx="65">
                  <c:v>921.818417882566</c:v>
                </c:pt>
                <c:pt idx="66">
                  <c:v>941.23072513390503</c:v>
                </c:pt>
                <c:pt idx="67">
                  <c:v>960.83911629687304</c:v>
                </c:pt>
                <c:pt idx="68">
                  <c:v>980.64557201704395</c:v>
                </c:pt>
                <c:pt idx="69">
                  <c:v>1000.6520929465</c:v>
                </c:pt>
                <c:pt idx="70">
                  <c:v>1020.8606999459601</c:v>
                </c:pt>
                <c:pt idx="71">
                  <c:v>1041.27343428885</c:v>
                </c:pt>
                <c:pt idx="72">
                  <c:v>1061.8923578675301</c:v>
                </c:pt>
                <c:pt idx="73">
                  <c:v>1082.71955340154</c:v>
                </c:pt>
                <c:pt idx="74">
                  <c:v>1103.75712464802</c:v>
                </c:pt>
                <c:pt idx="75">
                  <c:v>1125.00719661417</c:v>
                </c:pt>
                <c:pt idx="76">
                  <c:v>1146.47191577188</c:v>
                </c:pt>
                <c:pt idx="77">
                  <c:v>1168.1534502746299</c:v>
                </c:pt>
                <c:pt idx="78">
                  <c:v>1190.05399017639</c:v>
                </c:pt>
                <c:pt idx="79">
                  <c:v>1212.1757476529201</c:v>
                </c:pt>
                <c:pt idx="80">
                  <c:v>1234.5209572251799</c:v>
                </c:pt>
                <c:pt idx="81">
                  <c:v>1257.0918759850299</c:v>
                </c:pt>
                <c:pt idx="82">
                  <c:v>1279.8907838232601</c:v>
                </c:pt>
                <c:pt idx="83">
                  <c:v>1302.91998365986</c:v>
                </c:pt>
                <c:pt idx="84">
                  <c:v>1326.1818016766199</c:v>
                </c:pt>
                <c:pt idx="85">
                  <c:v>1349.67858755215</c:v>
                </c:pt>
                <c:pt idx="86">
                  <c:v>1373.41271469914</c:v>
                </c:pt>
                <c:pt idx="87">
                  <c:v>1397.3865805041801</c:v>
                </c:pt>
                <c:pt idx="88">
                  <c:v>1421.60260656988</c:v>
                </c:pt>
                <c:pt idx="89">
                  <c:v>1446.06323895947</c:v>
                </c:pt>
                <c:pt idx="90">
                  <c:v>1470.7709484439099</c:v>
                </c:pt>
                <c:pt idx="91">
                  <c:v>1495.7282307514299</c:v>
                </c:pt>
                <c:pt idx="92">
                  <c:v>1520.93760681962</c:v>
                </c:pt>
                <c:pt idx="93">
                  <c:v>1546.40162305012</c:v>
                </c:pt>
                <c:pt idx="94">
                  <c:v>1572.1228515657799</c:v>
                </c:pt>
                <c:pt idx="95">
                  <c:v>1598.1038904704899</c:v>
                </c:pt>
                <c:pt idx="96">
                  <c:v>1624.3473641116</c:v>
                </c:pt>
                <c:pt idx="97">
                  <c:v>1650.8559233450501</c:v>
                </c:pt>
                <c:pt idx="98">
                  <c:v>1677.63224580308</c:v>
                </c:pt>
                <c:pt idx="99">
                  <c:v>1704.67903616473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2-2D4D-AA70-2C716CE0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26991"/>
        <c:axId val="2135411055"/>
      </c:scatterChart>
      <c:valAx>
        <c:axId val="21357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11055"/>
        <c:crosses val="autoZero"/>
        <c:crossBetween val="midCat"/>
      </c:valAx>
      <c:valAx>
        <c:axId val="21354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xVal>
          <c:yVal>
            <c:numRef>
              <c:f>Sheet4!$B$2:$B$101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1.02033475183227E-2</c:v>
                </c:pt>
                <c:pt idx="2">
                  <c:v>1.0410830057966201E-2</c:v>
                </c:pt>
                <c:pt idx="3">
                  <c:v>1.0622531703563001E-2</c:v>
                </c:pt>
                <c:pt idx="4">
                  <c:v>1.0838538249585399E-2</c:v>
                </c:pt>
                <c:pt idx="5">
                  <c:v>1.10589372351153E-2</c:v>
                </c:pt>
                <c:pt idx="6">
                  <c:v>1.1283817979320101E-2</c:v>
                </c:pt>
                <c:pt idx="7">
                  <c:v>1.15132716176501E-2</c:v>
                </c:pt>
                <c:pt idx="8">
                  <c:v>1.17473911387726E-2</c:v>
                </c:pt>
                <c:pt idx="9">
                  <c:v>1.19862714222562E-2</c:v>
                </c:pt>
                <c:pt idx="10">
                  <c:v>1.22300092770221E-2</c:v>
                </c:pt>
                <c:pt idx="11">
                  <c:v>1.24787034805768E-2</c:v>
                </c:pt>
                <c:pt idx="12">
                  <c:v>1.27324548190428E-2</c:v>
                </c:pt>
                <c:pt idx="13">
                  <c:v>1.29913661280037E-2</c:v>
                </c:pt>
                <c:pt idx="14">
                  <c:v>1.32555423341789E-2</c:v>
                </c:pt>
                <c:pt idx="15">
                  <c:v>1.3525090497946601E-2</c:v>
                </c:pt>
                <c:pt idx="16">
                  <c:v>1.38001198567315E-2</c:v>
                </c:pt>
                <c:pt idx="17">
                  <c:v>1.4080741869273701E-2</c:v>
                </c:pt>
                <c:pt idx="18">
                  <c:v>1.43670702607997E-2</c:v>
                </c:pt>
                <c:pt idx="19">
                  <c:v>1.4659221069110001E-2</c:v>
                </c:pt>
                <c:pt idx="20">
                  <c:v>1.49573126916048E-2</c:v>
                </c:pt>
                <c:pt idx="21">
                  <c:v>1.5261465933266299E-2</c:v>
                </c:pt>
                <c:pt idx="22">
                  <c:v>1.5571804055616E-2</c:v>
                </c:pt>
                <c:pt idx="23">
                  <c:v>1.58884528266677E-2</c:v>
                </c:pt>
                <c:pt idx="24">
                  <c:v>1.6211540571896801E-2</c:v>
                </c:pt>
                <c:pt idx="25">
                  <c:v>1.65411982262452E-2</c:v>
                </c:pt>
                <c:pt idx="26">
                  <c:v>1.6877559387184299E-2</c:v>
                </c:pt>
                <c:pt idx="27">
                  <c:v>1.72207603688572E-2</c:v>
                </c:pt>
                <c:pt idx="28">
                  <c:v>1.7570940257321001E-2</c:v>
                </c:pt>
                <c:pt idx="29">
                  <c:v>1.7928240966913402E-2</c:v>
                </c:pt>
                <c:pt idx="30">
                  <c:v>1.82928072977648E-2</c:v>
                </c:pt>
                <c:pt idx="31">
                  <c:v>1.86647869944804E-2</c:v>
                </c:pt>
                <c:pt idx="32">
                  <c:v>1.9044330806015499E-2</c:v>
                </c:pt>
                <c:pt idx="33">
                  <c:v>1.94315925467675E-2</c:v>
                </c:pt>
                <c:pt idx="34">
                  <c:v>1.9826729158911899E-2</c:v>
                </c:pt>
                <c:pt idx="35">
                  <c:v>2.02299007760041E-2</c:v>
                </c:pt>
                <c:pt idx="36">
                  <c:v>2.0641270787875698E-2</c:v>
                </c:pt>
                <c:pt idx="37">
                  <c:v>2.1061005906849901E-2</c:v>
                </c:pt>
                <c:pt idx="38">
                  <c:v>2.1489276235303799E-2</c:v>
                </c:pt>
                <c:pt idx="39">
                  <c:v>2.1926255334603899E-2</c:v>
                </c:pt>
                <c:pt idx="40">
                  <c:v>2.2372120295444199E-2</c:v>
                </c:pt>
                <c:pt idx="41">
                  <c:v>2.2827051809613801E-2</c:v>
                </c:pt>
                <c:pt idx="42">
                  <c:v>2.3291234243224799E-2</c:v>
                </c:pt>
                <c:pt idx="43">
                  <c:v>2.3764855711428199E-2</c:v>
                </c:pt>
                <c:pt idx="44">
                  <c:v>2.4248108154649901E-2</c:v>
                </c:pt>
                <c:pt idx="45">
                  <c:v>2.4741187416376799E-2</c:v>
                </c:pt>
                <c:pt idx="46">
                  <c:v>2.5244293322524699E-2</c:v>
                </c:pt>
                <c:pt idx="47">
                  <c:v>2.5757629762419298E-2</c:v>
                </c:pt>
                <c:pt idx="48">
                  <c:v>2.62814047714258E-2</c:v>
                </c:pt>
                <c:pt idx="49">
                  <c:v>2.68158306152563E-2</c:v>
                </c:pt>
                <c:pt idx="50">
                  <c:v>2.7361123875993799E-2</c:v>
                </c:pt>
                <c:pt idx="51">
                  <c:v>2.7917505539864301E-2</c:v>
                </c:pt>
                <c:pt idx="52">
                  <c:v>2.8485201086793598E-2</c:v>
                </c:pt>
                <c:pt idx="53">
                  <c:v>2.9064440581786002E-2</c:v>
                </c:pt>
                <c:pt idx="54">
                  <c:v>2.96554587681605E-2</c:v>
                </c:pt>
                <c:pt idx="55">
                  <c:v>3.0258495162683301E-2</c:v>
                </c:pt>
                <c:pt idx="56">
                  <c:v>3.0873794152634498E-2</c:v>
                </c:pt>
                <c:pt idx="57">
                  <c:v>3.1501605094849103E-2</c:v>
                </c:pt>
                <c:pt idx="58">
                  <c:v>3.2142182416771199E-2</c:v>
                </c:pt>
                <c:pt idx="59">
                  <c:v>3.2795785719563902E-2</c:v>
                </c:pt>
                <c:pt idx="60">
                  <c:v>3.34626798833157E-2</c:v>
                </c:pt>
                <c:pt idx="61">
                  <c:v>3.4143135174385802E-2</c:v>
                </c:pt>
                <c:pt idx="62">
                  <c:v>3.4837427354932698E-2</c:v>
                </c:pt>
                <c:pt idx="63">
                  <c:v>3.5545837794670201E-2</c:v>
                </c:pt>
                <c:pt idx="64">
                  <c:v>3.6268653584895102E-2</c:v>
                </c:pt>
                <c:pt idx="65">
                  <c:v>3.70061676548347E-2</c:v>
                </c:pt>
                <c:pt idx="66">
                  <c:v>3.7758678890359297E-2</c:v>
                </c:pt>
                <c:pt idx="67">
                  <c:v>3.8526492255109297E-2</c:v>
                </c:pt>
                <c:pt idx="68">
                  <c:v>3.9309918914085001E-2</c:v>
                </c:pt>
                <c:pt idx="69">
                  <c:v>4.0109276359749702E-2</c:v>
                </c:pt>
                <c:pt idx="70">
                  <c:v>4.0924888540697403E-2</c:v>
                </c:pt>
                <c:pt idx="71">
                  <c:v>4.1757085992935997E-2</c:v>
                </c:pt>
                <c:pt idx="72">
                  <c:v>4.26062059738413E-2</c:v>
                </c:pt>
                <c:pt idx="73">
                  <c:v>4.3472592598834098E-2</c:v>
                </c:pt>
                <c:pt idx="74">
                  <c:v>4.4356596980837E-2</c:v>
                </c:pt>
                <c:pt idx="75">
                  <c:v>4.52585773725665E-2</c:v>
                </c:pt>
                <c:pt idx="76">
                  <c:v>4.61788993117195E-2</c:v>
                </c:pt>
                <c:pt idx="77">
                  <c:v>4.71179357691109E-2</c:v>
                </c:pt>
                <c:pt idx="78">
                  <c:v>4.8076067299824797E-2</c:v>
                </c:pt>
                <c:pt idx="79">
                  <c:v>4.9053682197438497E-2</c:v>
                </c:pt>
                <c:pt idx="80">
                  <c:v>5.0051176651382701E-2</c:v>
                </c:pt>
                <c:pt idx="81">
                  <c:v>5.10689549075019E-2</c:v>
                </c:pt>
                <c:pt idx="82">
                  <c:v>5.2107429431879598E-2</c:v>
                </c:pt>
                <c:pt idx="83">
                  <c:v>5.3167021077994599E-2</c:v>
                </c:pt>
                <c:pt idx="84">
                  <c:v>5.4248159257277002E-2</c:v>
                </c:pt>
                <c:pt idx="85">
                  <c:v>5.5351282113131402E-2</c:v>
                </c:pt>
                <c:pt idx="86">
                  <c:v>5.6476836698500198E-2</c:v>
                </c:pt>
                <c:pt idx="87">
                  <c:v>5.7625279157036101E-2</c:v>
                </c:pt>
                <c:pt idx="88">
                  <c:v>5.8797074907959899E-2</c:v>
                </c:pt>
                <c:pt idx="89">
                  <c:v>5.9992698834676998E-2</c:v>
                </c:pt>
                <c:pt idx="90">
                  <c:v>6.1212635477228501E-2</c:v>
                </c:pt>
                <c:pt idx="91">
                  <c:v>6.2457379228657503E-2</c:v>
                </c:pt>
                <c:pt idx="92">
                  <c:v>6.3727434535366501E-2</c:v>
                </c:pt>
                <c:pt idx="93">
                  <c:v>6.5023316101550696E-2</c:v>
                </c:pt>
                <c:pt idx="94">
                  <c:v>6.6345549097787296E-2</c:v>
                </c:pt>
                <c:pt idx="95">
                  <c:v>6.7694669373866798E-2</c:v>
                </c:pt>
                <c:pt idx="96">
                  <c:v>6.9071223675952295E-2</c:v>
                </c:pt>
                <c:pt idx="97">
                  <c:v>7.0475769868154306E-2</c:v>
                </c:pt>
                <c:pt idx="98">
                  <c:v>7.1908877158611703E-2</c:v>
                </c:pt>
                <c:pt idx="99">
                  <c:v>7.3371126330169595E-2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8-5249-9CBC-3859B8A0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04975"/>
        <c:axId val="2125868623"/>
      </c:scatterChart>
      <c:valAx>
        <c:axId val="212580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68623"/>
        <c:crosses val="autoZero"/>
        <c:crossBetween val="midCat"/>
      </c:valAx>
      <c:valAx>
        <c:axId val="21258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percentage supply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0.49924887330996498</c:v>
                </c:pt>
                <c:pt idx="2">
                  <c:v>0.66583174728726302</c:v>
                </c:pt>
                <c:pt idx="3">
                  <c:v>0.74918569974025295</c:v>
                </c:pt>
                <c:pt idx="4">
                  <c:v>0.79922809665019201</c:v>
                </c:pt>
                <c:pt idx="5">
                  <c:v>0.832606383733694</c:v>
                </c:pt>
                <c:pt idx="6">
                  <c:v>0.85645823958870404</c:v>
                </c:pt>
                <c:pt idx="7">
                  <c:v>0.87435384233099001</c:v>
                </c:pt>
                <c:pt idx="8">
                  <c:v>0.88827728561163899</c:v>
                </c:pt>
                <c:pt idx="9">
                  <c:v>0.89941938286533496</c:v>
                </c:pt>
                <c:pt idx="10">
                  <c:v>0.90853813118608195</c:v>
                </c:pt>
                <c:pt idx="11">
                  <c:v>0.91613898833432605</c:v>
                </c:pt>
                <c:pt idx="12">
                  <c:v>0.92257196737800296</c:v>
                </c:pt>
                <c:pt idx="13">
                  <c:v>0.92808713123626796</c:v>
                </c:pt>
                <c:pt idx="14">
                  <c:v>0.93286789606639697</c:v>
                </c:pt>
                <c:pt idx="15">
                  <c:v>0.93705184978408096</c:v>
                </c:pt>
                <c:pt idx="16">
                  <c:v>0.94074422524829704</c:v>
                </c:pt>
                <c:pt idx="17">
                  <c:v>0.94402688388181599</c:v>
                </c:pt>
                <c:pt idx="18">
                  <c:v>0.94696446332961504</c:v>
                </c:pt>
                <c:pt idx="19">
                  <c:v>0.94960868146535404</c:v>
                </c:pt>
                <c:pt idx="20">
                  <c:v>0.95200141112097303</c:v>
                </c:pt>
                <c:pt idx="21">
                  <c:v>0.95417691655864201</c:v>
                </c:pt>
                <c:pt idx="22">
                  <c:v>0.95616350673088302</c:v>
                </c:pt>
                <c:pt idx="23">
                  <c:v>0.95798477538068505</c:v>
                </c:pt>
                <c:pt idx="24">
                  <c:v>0.95966054363069397</c:v>
                </c:pt>
                <c:pt idx="25">
                  <c:v>0.96120758513548998</c:v>
                </c:pt>
                <c:pt idx="26">
                  <c:v>0.96264019015159996</c:v>
                </c:pt>
                <c:pt idx="27">
                  <c:v>0.96397060878284102</c:v>
                </c:pt>
                <c:pt idx="28">
                  <c:v>0.96520940255611098</c:v>
                </c:pt>
                <c:pt idx="29">
                  <c:v>0.96636572571014501</c:v>
                </c:pt>
                <c:pt idx="30">
                  <c:v>0.96744755206324295</c:v>
                </c:pt>
                <c:pt idx="31">
                  <c:v>0.96846185936058204</c:v>
                </c:pt>
                <c:pt idx="32">
                  <c:v>0.96941478011754501</c:v>
                </c:pt>
                <c:pt idx="33">
                  <c:v>0.97031172585460401</c:v>
                </c:pt>
                <c:pt idx="34">
                  <c:v>0.97115749004361895</c:v>
                </c:pt>
                <c:pt idx="35">
                  <c:v>0.97195633390356595</c:v>
                </c:pt>
                <c:pt idx="36">
                  <c:v>0.97271205828927698</c:v>
                </c:pt>
                <c:pt idx="37">
                  <c:v>0.973428064234104</c:v>
                </c:pt>
                <c:pt idx="38">
                  <c:v>0.97410740418226904</c:v>
                </c:pt>
                <c:pt idx="39">
                  <c:v>0.97475282553962805</c:v>
                </c:pt>
                <c:pt idx="40">
                  <c:v>0.97536680785386998</c:v>
                </c:pt>
                <c:pt idx="41">
                  <c:v>0.97595159468554105</c:v>
                </c:pt>
                <c:pt idx="42">
                  <c:v>0.97650922103385696</c:v>
                </c:pt>
                <c:pt idx="43">
                  <c:v>0.97704153702424801</c:v>
                </c:pt>
                <c:pt idx="44">
                  <c:v>0.97755022843893802</c:v>
                </c:pt>
                <c:pt idx="45">
                  <c:v>0.97803683457078106</c:v>
                </c:pt>
                <c:pt idx="46">
                  <c:v>0.97850276379887902</c:v>
                </c:pt>
                <c:pt idx="47">
                  <c:v>0.97894930721810403</c:v>
                </c:pt>
                <c:pt idx="48">
                  <c:v>0.97937765060042403</c:v>
                </c:pt>
                <c:pt idx="49">
                  <c:v>0.97978888492151095</c:v>
                </c:pt>
                <c:pt idx="50">
                  <c:v>0.980184015649461</c:v>
                </c:pt>
                <c:pt idx="51">
                  <c:v>0.98056397096221903</c:v>
                </c:pt>
                <c:pt idx="52">
                  <c:v>0.98092960903514104</c:v>
                </c:pt>
                <c:pt idx="53">
                  <c:v>0.98128172451918605</c:v>
                </c:pt>
                <c:pt idx="54">
                  <c:v>0.98162105431270896</c:v>
                </c:pt>
                <c:pt idx="55">
                  <c:v>0.98194828271512702</c:v>
                </c:pt>
                <c:pt idx="56">
                  <c:v>0.98226404603833695</c:v>
                </c:pt>
                <c:pt idx="57">
                  <c:v>0.98256893674130097</c:v>
                </c:pt>
                <c:pt idx="58">
                  <c:v>0.982863507144354</c:v>
                </c:pt>
                <c:pt idx="59">
                  <c:v>0.98314827277225303</c:v>
                </c:pt>
                <c:pt idx="60">
                  <c:v>0.983423715368546</c:v>
                </c:pt>
                <c:pt idx="61">
                  <c:v>0.98369028561835803</c:v>
                </c:pt>
                <c:pt idx="62">
                  <c:v>0.98394840561198404</c:v>
                </c:pt>
                <c:pt idx="63">
                  <c:v>0.98419847107762903</c:v>
                </c:pt>
                <c:pt idx="64">
                  <c:v>0.98444085340813003</c:v>
                </c:pt>
                <c:pt idx="65">
                  <c:v>0.98467590150353002</c:v>
                </c:pt>
                <c:pt idx="66">
                  <c:v>0.98490394344870602</c:v>
                </c:pt>
                <c:pt idx="67">
                  <c:v>0.985125288043051</c:v>
                </c:pt>
                <c:pt idx="68">
                  <c:v>0.98534022619718897</c:v>
                </c:pt>
                <c:pt idx="69">
                  <c:v>0.98554903221003798</c:v>
                </c:pt>
                <c:pt idx="70">
                  <c:v>0.985751964937993</c:v>
                </c:pt>
                <c:pt idx="71">
                  <c:v>0.98594926886672296</c:v>
                </c:pt>
                <c:pt idx="72">
                  <c:v>0.98614117509492305</c:v>
                </c:pt>
                <c:pt idx="73">
                  <c:v>0.986327902238325</c:v>
                </c:pt>
                <c:pt idx="74">
                  <c:v>0.98650965726143802</c:v>
                </c:pt>
                <c:pt idx="75">
                  <c:v>0.98668663624363895</c:v>
                </c:pt>
                <c:pt idx="76">
                  <c:v>0.98685902508560797</c:v>
                </c:pt>
                <c:pt idx="77">
                  <c:v>0.98702700016143996</c:v>
                </c:pt>
                <c:pt idx="78">
                  <c:v>0.98719072892125403</c:v>
                </c:pt>
                <c:pt idx="79">
                  <c:v>0.98735037044863005</c:v>
                </c:pt>
                <c:pt idx="80">
                  <c:v>0.98750607597676998</c:v>
                </c:pt>
                <c:pt idx="81">
                  <c:v>0.98765798936690796</c:v>
                </c:pt>
                <c:pt idx="82">
                  <c:v>0.98780624755215796</c:v>
                </c:pt>
                <c:pt idx="83">
                  <c:v>0.98795098094966605</c:v>
                </c:pt>
                <c:pt idx="84">
                  <c:v>0.98809231384368801</c:v>
                </c:pt>
                <c:pt idx="85">
                  <c:v>0.98823036474195003</c:v>
                </c:pt>
                <c:pt idx="86">
                  <c:v>0.98836524670744696</c:v>
                </c:pt>
                <c:pt idx="87">
                  <c:v>0.98849706766762302</c:v>
                </c:pt>
                <c:pt idx="88">
                  <c:v>0.98862593070272997</c:v>
                </c:pt>
                <c:pt idx="89">
                  <c:v>0.98875193431495501</c:v>
                </c:pt>
                <c:pt idx="90">
                  <c:v>0.98887517267982405</c:v>
                </c:pt>
                <c:pt idx="91">
                  <c:v>0.98899573588121303</c:v>
                </c:pt>
                <c:pt idx="92">
                  <c:v>0.98911371013120397</c:v>
                </c:pt>
                <c:pt idx="93">
                  <c:v>0.98922917797591403</c:v>
                </c:pt>
                <c:pt idx="94">
                  <c:v>0.98934221848833004</c:v>
                </c:pt>
                <c:pt idx="95">
                  <c:v>0.98945290744910097</c:v>
                </c:pt>
                <c:pt idx="96">
                  <c:v>0.98956131751614695</c:v>
                </c:pt>
                <c:pt idx="97">
                  <c:v>0.989667518383892</c:v>
                </c:pt>
                <c:pt idx="98">
                  <c:v>0.989771576932851</c:v>
                </c:pt>
                <c:pt idx="99">
                  <c:v>0.98987355737024296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E-9E4A-B154-A05B1B9D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68992"/>
        <c:axId val="1157270640"/>
      </c:scatterChart>
      <c:valAx>
        <c:axId val="11572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70640"/>
        <c:crosses val="autoZero"/>
        <c:crossBetween val="midCat"/>
      </c:valAx>
      <c:valAx>
        <c:axId val="11572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Sheet3!$A$1:$A$20</c:f>
              <c:numCache>
                <c:formatCode>General</c:formatCode>
                <c:ptCount val="20"/>
                <c:pt idx="0">
                  <c:v>7995.1884522854798</c:v>
                </c:pt>
                <c:pt idx="1">
                  <c:v>8095.1884522854798</c:v>
                </c:pt>
                <c:pt idx="2">
                  <c:v>8195.1884522854798</c:v>
                </c:pt>
                <c:pt idx="3">
                  <c:v>8295.1884522854798</c:v>
                </c:pt>
                <c:pt idx="4">
                  <c:v>8395.1884522854798</c:v>
                </c:pt>
                <c:pt idx="5">
                  <c:v>8495.1884522854798</c:v>
                </c:pt>
                <c:pt idx="6">
                  <c:v>8595.1884522854798</c:v>
                </c:pt>
                <c:pt idx="7">
                  <c:v>8695.1884522854798</c:v>
                </c:pt>
                <c:pt idx="8">
                  <c:v>8795.1884522854798</c:v>
                </c:pt>
                <c:pt idx="9">
                  <c:v>8895.1884522854798</c:v>
                </c:pt>
                <c:pt idx="10">
                  <c:v>8995.1884522854798</c:v>
                </c:pt>
                <c:pt idx="11">
                  <c:v>9095.1884522854798</c:v>
                </c:pt>
                <c:pt idx="12">
                  <c:v>9195.1884522854798</c:v>
                </c:pt>
                <c:pt idx="13">
                  <c:v>9295.1884522854798</c:v>
                </c:pt>
                <c:pt idx="14">
                  <c:v>9395.1884522854798</c:v>
                </c:pt>
                <c:pt idx="15">
                  <c:v>9495.1884522854798</c:v>
                </c:pt>
                <c:pt idx="16">
                  <c:v>9595.1884522854798</c:v>
                </c:pt>
                <c:pt idx="17">
                  <c:v>9695.1884522854798</c:v>
                </c:pt>
                <c:pt idx="18">
                  <c:v>9795.1884522854798</c:v>
                </c:pt>
                <c:pt idx="19">
                  <c:v>9895.1884522854798</c:v>
                </c:pt>
              </c:numCache>
            </c:numRef>
          </c:xVal>
          <c:yVal>
            <c:numRef>
              <c:f>Sheet3!$B$1:$B$20</c:f>
              <c:numCache>
                <c:formatCode>General</c:formatCode>
                <c:ptCount val="20"/>
                <c:pt idx="0">
                  <c:v>4.9879999999999897E-2</c:v>
                </c:pt>
                <c:pt idx="1">
                  <c:v>5.5263031286190797E-2</c:v>
                </c:pt>
                <c:pt idx="2">
                  <c:v>6.1566379008951899E-2</c:v>
                </c:pt>
                <c:pt idx="3">
                  <c:v>6.9012375615360402E-2</c:v>
                </c:pt>
                <c:pt idx="4">
                  <c:v>7.7894770112049996E-2</c:v>
                </c:pt>
                <c:pt idx="5">
                  <c:v>8.8608130480471406E-2</c:v>
                </c:pt>
                <c:pt idx="6">
                  <c:v>0.101692400709438</c:v>
                </c:pt>
                <c:pt idx="7">
                  <c:v>0.117902243032021</c:v>
                </c:pt>
                <c:pt idx="8">
                  <c:v>0.13831827014519801</c:v>
                </c:pt>
                <c:pt idx="9">
                  <c:v>0.164531794241142</c:v>
                </c:pt>
                <c:pt idx="10">
                  <c:v>0.19896435367343099</c:v>
                </c:pt>
                <c:pt idx="11">
                  <c:v>0.245447309738627</c:v>
                </c:pt>
                <c:pt idx="12">
                  <c:v>0.31033485203307498</c:v>
                </c:pt>
                <c:pt idx="13">
                  <c:v>0.40479512302765502</c:v>
                </c:pt>
                <c:pt idx="14">
                  <c:v>0.54995419167953796</c:v>
                </c:pt>
                <c:pt idx="15">
                  <c:v>0.78981270942952897</c:v>
                </c:pt>
                <c:pt idx="16">
                  <c:v>1.2289541682935901</c:v>
                </c:pt>
                <c:pt idx="17">
                  <c:v>2.1692087026346498</c:v>
                </c:pt>
                <c:pt idx="18">
                  <c:v>4.8093214426455502</c:v>
                </c:pt>
                <c:pt idx="19">
                  <c:v>18.391281823327901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3-7044-A6C7-92B9C77A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74752"/>
        <c:axId val="1155104176"/>
      </c:scatterChart>
      <c:valAx>
        <c:axId val="11496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04176"/>
        <c:crosses val="autoZero"/>
        <c:crossBetween val="midCat"/>
      </c:valAx>
      <c:valAx>
        <c:axId val="11551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28863</xdr:colOff>
      <xdr:row>1</xdr:row>
      <xdr:rowOff>65809</xdr:rowOff>
    </xdr:from>
    <xdr:to>
      <xdr:col>10</xdr:col>
      <xdr:colOff>761999</xdr:colOff>
      <xdr:row>28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960EB-2A49-BF46-B19E-60BC6F52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88900</xdr:rowOff>
    </xdr:from>
    <xdr:to>
      <xdr:col>14</xdr:col>
      <xdr:colOff>292100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4F3DD-87A8-8C40-A54C-C1A352CE8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7</xdr:row>
      <xdr:rowOff>57150</xdr:rowOff>
    </xdr:from>
    <xdr:to>
      <xdr:col>20</xdr:col>
      <xdr:colOff>101600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7E768-5117-5447-B2E5-F0499D762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139700</xdr:rowOff>
    </xdr:from>
    <xdr:to>
      <xdr:col>17</xdr:col>
      <xdr:colOff>203200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19D6A-65D1-3146-9528-ECA8D10D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76200</xdr:rowOff>
    </xdr:from>
    <xdr:to>
      <xdr:col>17</xdr:col>
      <xdr:colOff>203200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54113-9C1C-AF4F-A430-636677A6A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92FD-19E1-514E-9CAB-3BC56224F36B}">
  <dimension ref="A1:B93"/>
  <sheetViews>
    <sheetView tabSelected="1" zoomScale="110" workbookViewId="0">
      <selection activeCell="L26" sqref="L2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0.01</v>
      </c>
    </row>
    <row r="3" spans="1:2" x14ac:dyDescent="0.2">
      <c r="A3">
        <v>100</v>
      </c>
      <c r="B3">
        <v>1.02033475183227E-2</v>
      </c>
    </row>
    <row r="4" spans="1:2" x14ac:dyDescent="0.2">
      <c r="A4">
        <v>200</v>
      </c>
      <c r="B4">
        <v>1.0412957990403199E-2</v>
      </c>
    </row>
    <row r="5" spans="1:2" x14ac:dyDescent="0.2">
      <c r="A5">
        <v>300</v>
      </c>
      <c r="B5">
        <v>1.0629091206434901E-2</v>
      </c>
    </row>
    <row r="6" spans="1:2" x14ac:dyDescent="0.2">
      <c r="A6">
        <v>400</v>
      </c>
      <c r="B6">
        <v>1.08520205657557E-2</v>
      </c>
    </row>
    <row r="7" spans="1:2" x14ac:dyDescent="0.2">
      <c r="A7">
        <v>500</v>
      </c>
      <c r="B7">
        <v>1.1082033941306E-2</v>
      </c>
    </row>
    <row r="8" spans="1:2" x14ac:dyDescent="0.2">
      <c r="A8">
        <v>600</v>
      </c>
      <c r="B8">
        <v>1.13194346088286E-2</v>
      </c>
    </row>
    <row r="9" spans="1:2" x14ac:dyDescent="0.2">
      <c r="A9">
        <v>700</v>
      </c>
      <c r="B9">
        <v>1.1564542246413E-2</v>
      </c>
    </row>
    <row r="10" spans="1:2" x14ac:dyDescent="0.2">
      <c r="A10">
        <v>800</v>
      </c>
      <c r="B10">
        <v>1.18176940105341E-2</v>
      </c>
    </row>
    <row r="11" spans="1:2" x14ac:dyDescent="0.2">
      <c r="A11">
        <v>900</v>
      </c>
      <c r="B11">
        <v>1.2079245695351E-2</v>
      </c>
    </row>
    <row r="12" spans="1:2" x14ac:dyDescent="0.2">
      <c r="A12">
        <v>1000</v>
      </c>
      <c r="B12">
        <v>1.23495729827095E-2</v>
      </c>
    </row>
    <row r="13" spans="1:2" x14ac:dyDescent="0.2">
      <c r="A13">
        <v>1100</v>
      </c>
      <c r="B13">
        <v>1.2629072791049901E-2</v>
      </c>
    </row>
    <row r="14" spans="1:2" x14ac:dyDescent="0.2">
      <c r="A14">
        <v>1200</v>
      </c>
      <c r="B14">
        <v>1.2918164732266001E-2</v>
      </c>
    </row>
    <row r="15" spans="1:2" x14ac:dyDescent="0.2">
      <c r="A15">
        <v>1300</v>
      </c>
      <c r="B15">
        <v>1.3217292686501399E-2</v>
      </c>
    </row>
    <row r="16" spans="1:2" x14ac:dyDescent="0.2">
      <c r="A16">
        <v>1400</v>
      </c>
      <c r="B16">
        <v>1.35269265059223E-2</v>
      </c>
    </row>
    <row r="17" spans="1:2" x14ac:dyDescent="0.2">
      <c r="A17">
        <v>1500</v>
      </c>
      <c r="B17">
        <v>1.38475638596796E-2</v>
      </c>
    </row>
    <row r="18" spans="1:2" x14ac:dyDescent="0.2">
      <c r="A18">
        <v>1600</v>
      </c>
      <c r="B18">
        <v>1.4179732233592901E-2</v>
      </c>
    </row>
    <row r="19" spans="1:2" x14ac:dyDescent="0.2">
      <c r="A19">
        <v>1700</v>
      </c>
      <c r="B19">
        <v>1.45239910995629E-2</v>
      </c>
    </row>
    <row r="20" spans="1:2" x14ac:dyDescent="0.2">
      <c r="A20">
        <v>1800</v>
      </c>
      <c r="B20">
        <v>1.48809342713771E-2</v>
      </c>
    </row>
    <row r="21" spans="1:2" x14ac:dyDescent="0.2">
      <c r="A21">
        <v>1900</v>
      </c>
      <c r="B21">
        <v>1.5251192465439101E-2</v>
      </c>
    </row>
    <row r="22" spans="1:2" x14ac:dyDescent="0.2">
      <c r="A22">
        <v>2000</v>
      </c>
      <c r="B22">
        <v>1.5635436087045099E-2</v>
      </c>
    </row>
    <row r="23" spans="1:2" x14ac:dyDescent="0.2">
      <c r="A23">
        <v>2100</v>
      </c>
      <c r="B23">
        <v>1.6034378265204E-2</v>
      </c>
    </row>
    <row r="24" spans="1:2" x14ac:dyDescent="0.2">
      <c r="A24">
        <v>2200</v>
      </c>
      <c r="B24">
        <v>1.64487781616591E-2</v>
      </c>
    </row>
    <row r="25" spans="1:2" x14ac:dyDescent="0.2">
      <c r="A25">
        <v>2300</v>
      </c>
      <c r="B25">
        <v>1.68794445827983E-2</v>
      </c>
    </row>
    <row r="26" spans="1:2" x14ac:dyDescent="0.2">
      <c r="A26">
        <v>2400</v>
      </c>
      <c r="B26">
        <v>1.7327239926551798E-2</v>
      </c>
    </row>
    <row r="27" spans="1:2" x14ac:dyDescent="0.2">
      <c r="A27">
        <v>2500</v>
      </c>
      <c r="B27">
        <v>1.7793084500259699E-2</v>
      </c>
    </row>
    <row r="28" spans="1:2" x14ac:dyDescent="0.2">
      <c r="A28">
        <v>2600</v>
      </c>
      <c r="B28">
        <v>1.8277961249898601E-2</v>
      </c>
    </row>
    <row r="29" spans="1:2" x14ac:dyDescent="0.2">
      <c r="A29">
        <v>2700</v>
      </c>
      <c r="B29">
        <v>1.87829209460675E-2</v>
      </c>
    </row>
    <row r="30" spans="1:2" x14ac:dyDescent="0.2">
      <c r="A30">
        <v>2800</v>
      </c>
      <c r="B30">
        <v>1.9309087877853501E-2</v>
      </c>
    </row>
    <row r="31" spans="1:2" x14ac:dyDescent="0.2">
      <c r="A31">
        <v>2900</v>
      </c>
      <c r="B31">
        <v>1.9857666112222401E-2</v>
      </c>
    </row>
    <row r="32" spans="1:2" x14ac:dyDescent="0.2">
      <c r="A32">
        <v>3000</v>
      </c>
      <c r="B32">
        <v>2.0429946384046001E-2</v>
      </c>
    </row>
    <row r="33" spans="1:2" x14ac:dyDescent="0.2">
      <c r="A33">
        <v>3100</v>
      </c>
      <c r="B33">
        <v>2.1027313690435E-2</v>
      </c>
    </row>
    <row r="34" spans="1:2" x14ac:dyDescent="0.2">
      <c r="A34">
        <v>3200</v>
      </c>
      <c r="B34">
        <v>2.1651255672869501E-2</v>
      </c>
    </row>
    <row r="35" spans="1:2" x14ac:dyDescent="0.2">
      <c r="A35">
        <v>3300</v>
      </c>
      <c r="B35">
        <v>2.23033718819215E-2</v>
      </c>
    </row>
    <row r="36" spans="1:2" x14ac:dyDescent="0.2">
      <c r="A36">
        <v>3400</v>
      </c>
      <c r="B36">
        <v>2.2985384032391001E-2</v>
      </c>
    </row>
    <row r="37" spans="1:2" x14ac:dyDescent="0.2">
      <c r="A37">
        <v>3500</v>
      </c>
      <c r="B37">
        <v>2.3699147371724301E-2</v>
      </c>
    </row>
    <row r="38" spans="1:2" x14ac:dyDescent="0.2">
      <c r="A38">
        <v>3600</v>
      </c>
      <c r="B38">
        <v>2.44466633019997E-2</v>
      </c>
    </row>
    <row r="39" spans="1:2" x14ac:dyDescent="0.2">
      <c r="A39">
        <v>3700</v>
      </c>
      <c r="B39">
        <v>2.52300934159722E-2</v>
      </c>
    </row>
    <row r="40" spans="1:2" x14ac:dyDescent="0.2">
      <c r="A40">
        <v>3800</v>
      </c>
      <c r="B40">
        <v>2.60517751311545E-2</v>
      </c>
    </row>
    <row r="41" spans="1:2" x14ac:dyDescent="0.2">
      <c r="A41">
        <v>3900</v>
      </c>
      <c r="B41">
        <v>2.6914239133288002E-2</v>
      </c>
    </row>
    <row r="42" spans="1:2" x14ac:dyDescent="0.2">
      <c r="A42">
        <v>4000</v>
      </c>
      <c r="B42">
        <v>2.78202288725291E-2</v>
      </c>
    </row>
    <row r="43" spans="1:2" x14ac:dyDescent="0.2">
      <c r="A43">
        <v>4100</v>
      </c>
      <c r="B43">
        <v>2.87727223931139E-2</v>
      </c>
    </row>
    <row r="44" spans="1:2" x14ac:dyDescent="0.2">
      <c r="A44">
        <v>4200</v>
      </c>
      <c r="B44">
        <v>2.9774956821219299E-2</v>
      </c>
    </row>
    <row r="45" spans="1:2" x14ac:dyDescent="0.2">
      <c r="A45">
        <v>4300</v>
      </c>
      <c r="B45">
        <v>3.0830455887461999E-2</v>
      </c>
    </row>
    <row r="46" spans="1:2" x14ac:dyDescent="0.2">
      <c r="A46">
        <v>4400</v>
      </c>
      <c r="B46">
        <v>3.1943060921535503E-2</v>
      </c>
    </row>
    <row r="47" spans="1:2" x14ac:dyDescent="0.2">
      <c r="A47">
        <v>4500</v>
      </c>
      <c r="B47">
        <v>3.3116965828732602E-2</v>
      </c>
    </row>
    <row r="48" spans="1:2" x14ac:dyDescent="0.2">
      <c r="A48">
        <v>4600</v>
      </c>
      <c r="B48">
        <v>3.4356756643862403E-2</v>
      </c>
    </row>
    <row r="49" spans="1:2" x14ac:dyDescent="0.2">
      <c r="A49">
        <v>4700</v>
      </c>
      <c r="B49">
        <v>3.56674563601658E-2</v>
      </c>
    </row>
    <row r="50" spans="1:2" x14ac:dyDescent="0.2">
      <c r="A50">
        <v>4800</v>
      </c>
      <c r="B50">
        <v>3.7054575852750501E-2</v>
      </c>
    </row>
    <row r="51" spans="1:2" x14ac:dyDescent="0.2">
      <c r="A51">
        <v>4900</v>
      </c>
      <c r="B51">
        <v>3.8524171862127199E-2</v>
      </c>
    </row>
    <row r="52" spans="1:2" x14ac:dyDescent="0.2">
      <c r="A52">
        <v>5000</v>
      </c>
      <c r="B52">
        <v>4.00829131789961E-2</v>
      </c>
    </row>
    <row r="53" spans="1:2" x14ac:dyDescent="0.2">
      <c r="A53">
        <v>5100</v>
      </c>
      <c r="B53">
        <v>4.1738156383195599E-2</v>
      </c>
    </row>
    <row r="54" spans="1:2" x14ac:dyDescent="0.2">
      <c r="A54">
        <v>5200</v>
      </c>
      <c r="B54">
        <v>4.3498032746073702E-2</v>
      </c>
    </row>
    <row r="55" spans="1:2" x14ac:dyDescent="0.2">
      <c r="A55">
        <v>5300</v>
      </c>
      <c r="B55">
        <v>4.5371548217004301E-2</v>
      </c>
    </row>
    <row r="56" spans="1:2" x14ac:dyDescent="0.2">
      <c r="A56">
        <v>5400</v>
      </c>
      <c r="B56">
        <v>4.7368698794695498E-2</v>
      </c>
    </row>
    <row r="57" spans="1:2" x14ac:dyDescent="0.2">
      <c r="A57">
        <v>5500</v>
      </c>
      <c r="B57">
        <v>4.9500604049214601E-2</v>
      </c>
    </row>
    <row r="58" spans="1:2" x14ac:dyDescent="0.2">
      <c r="A58">
        <v>5600</v>
      </c>
      <c r="B58">
        <v>5.1779662132890002E-2</v>
      </c>
    </row>
    <row r="59" spans="1:2" x14ac:dyDescent="0.2">
      <c r="A59">
        <v>5700</v>
      </c>
      <c r="B59">
        <v>5.4219730325106602E-2</v>
      </c>
    </row>
    <row r="60" spans="1:2" x14ac:dyDescent="0.2">
      <c r="A60">
        <v>5800</v>
      </c>
      <c r="B60">
        <v>5.68363360331679E-2</v>
      </c>
    </row>
    <row r="61" spans="1:2" x14ac:dyDescent="0.2">
      <c r="A61">
        <v>5900</v>
      </c>
      <c r="B61">
        <v>5.9646924265098003E-2</v>
      </c>
    </row>
    <row r="62" spans="1:2" x14ac:dyDescent="0.2">
      <c r="A62">
        <v>6000</v>
      </c>
      <c r="B62">
        <v>6.2671148960785794E-2</v>
      </c>
    </row>
    <row r="63" spans="1:2" x14ac:dyDescent="0.2">
      <c r="A63">
        <v>6100</v>
      </c>
      <c r="B63">
        <v>6.5931217294302902E-2</v>
      </c>
    </row>
    <row r="64" spans="1:2" x14ac:dyDescent="0.2">
      <c r="A64">
        <v>6200</v>
      </c>
      <c r="B64">
        <v>6.9452298246918204E-2</v>
      </c>
    </row>
    <row r="65" spans="1:2" x14ac:dyDescent="0.2">
      <c r="A65">
        <v>6300</v>
      </c>
      <c r="B65">
        <v>7.3263009535944904E-2</v>
      </c>
    </row>
    <row r="66" spans="1:2" x14ac:dyDescent="0.2">
      <c r="A66">
        <v>6400</v>
      </c>
      <c r="B66">
        <v>7.7396000554598096E-2</v>
      </c>
    </row>
    <row r="67" spans="1:2" x14ac:dyDescent="0.2">
      <c r="A67">
        <v>6500</v>
      </c>
      <c r="B67">
        <v>8.1888653582513099E-2</v>
      </c>
    </row>
    <row r="68" spans="1:2" x14ac:dyDescent="0.2">
      <c r="A68">
        <v>6600</v>
      </c>
      <c r="B68">
        <v>8.6783931504972503E-2</v>
      </c>
    </row>
    <row r="69" spans="1:2" x14ac:dyDescent="0.2">
      <c r="A69">
        <v>6700</v>
      </c>
      <c r="B69">
        <v>9.2131408096007505E-2</v>
      </c>
    </row>
    <row r="70" spans="1:2" x14ac:dyDescent="0.2">
      <c r="A70">
        <v>6800</v>
      </c>
      <c r="B70">
        <v>9.7988527218083904E-2</v>
      </c>
    </row>
    <row r="71" spans="1:2" x14ac:dyDescent="0.2">
      <c r="A71">
        <v>6900</v>
      </c>
      <c r="B71">
        <v>0.104422150963104</v>
      </c>
    </row>
    <row r="72" spans="1:2" x14ac:dyDescent="0.2">
      <c r="A72">
        <v>7000</v>
      </c>
      <c r="B72">
        <v>0.11151047506336401</v>
      </c>
    </row>
    <row r="73" spans="1:2" x14ac:dyDescent="0.2">
      <c r="A73">
        <v>7100</v>
      </c>
      <c r="B73">
        <v>0.119345414623313</v>
      </c>
    </row>
    <row r="74" spans="1:2" x14ac:dyDescent="0.2">
      <c r="A74">
        <v>7200</v>
      </c>
      <c r="B74">
        <v>0.128035596928776</v>
      </c>
    </row>
    <row r="75" spans="1:2" x14ac:dyDescent="0.2">
      <c r="A75">
        <v>7300</v>
      </c>
      <c r="B75">
        <v>0.13771014450529401</v>
      </c>
    </row>
    <row r="76" spans="1:2" x14ac:dyDescent="0.2">
      <c r="A76">
        <v>7400</v>
      </c>
      <c r="B76">
        <v>0.148523496198701</v>
      </c>
    </row>
    <row r="77" spans="1:2" x14ac:dyDescent="0.2">
      <c r="A77">
        <v>7500</v>
      </c>
      <c r="B77">
        <v>0.160661604995361</v>
      </c>
    </row>
    <row r="78" spans="1:2" x14ac:dyDescent="0.2">
      <c r="A78">
        <v>7600</v>
      </c>
      <c r="B78">
        <v>0.17434998090296799</v>
      </c>
    </row>
    <row r="79" spans="1:2" x14ac:dyDescent="0.2">
      <c r="A79">
        <v>7700</v>
      </c>
      <c r="B79">
        <v>0.18986423435094399</v>
      </c>
    </row>
    <row r="80" spans="1:2" x14ac:dyDescent="0.2">
      <c r="A80">
        <v>7800</v>
      </c>
      <c r="B80">
        <v>0.20754404963631501</v>
      </c>
    </row>
    <row r="81" spans="1:2" x14ac:dyDescent="0.2">
      <c r="A81">
        <v>7900</v>
      </c>
      <c r="B81">
        <v>0.22781192550708901</v>
      </c>
    </row>
    <row r="82" spans="1:2" x14ac:dyDescent="0.2">
      <c r="A82">
        <v>8000</v>
      </c>
      <c r="B82">
        <v>0.25119863621486299</v>
      </c>
    </row>
    <row r="83" spans="1:2" x14ac:dyDescent="0.2">
      <c r="A83">
        <v>8100</v>
      </c>
      <c r="B83">
        <v>0.27837831511337502</v>
      </c>
    </row>
    <row r="84" spans="1:2" x14ac:dyDescent="0.2">
      <c r="A84">
        <v>8200</v>
      </c>
      <c r="B84">
        <v>0.31021755267228202</v>
      </c>
    </row>
    <row r="85" spans="1:2" x14ac:dyDescent="0.2">
      <c r="A85">
        <v>8300</v>
      </c>
      <c r="B85">
        <v>0.34784529141912301</v>
      </c>
    </row>
    <row r="86" spans="1:2" x14ac:dyDescent="0.2">
      <c r="A86">
        <v>8400</v>
      </c>
      <c r="B86">
        <v>0.39275422933773502</v>
      </c>
    </row>
    <row r="87" spans="1:2" x14ac:dyDescent="0.2">
      <c r="A87">
        <v>8500</v>
      </c>
      <c r="B87">
        <v>0.44695107395670097</v>
      </c>
    </row>
    <row r="88" spans="1:2" x14ac:dyDescent="0.2">
      <c r="A88">
        <v>8600</v>
      </c>
      <c r="B88">
        <v>0.51318451509459495</v>
      </c>
    </row>
    <row r="89" spans="1:2" x14ac:dyDescent="0.2">
      <c r="A89">
        <v>8700</v>
      </c>
      <c r="B89">
        <v>0.59530049446148503</v>
      </c>
    </row>
    <row r="90" spans="1:2" x14ac:dyDescent="0.2">
      <c r="A90">
        <v>8800</v>
      </c>
      <c r="B90">
        <v>0.69881298710424999</v>
      </c>
    </row>
    <row r="91" spans="1:2" x14ac:dyDescent="0.2">
      <c r="A91">
        <v>8900</v>
      </c>
      <c r="B91">
        <v>0.83185374470617401</v>
      </c>
    </row>
    <row r="92" spans="1:2" x14ac:dyDescent="0.2">
      <c r="A92">
        <v>9000</v>
      </c>
      <c r="B92">
        <v>1.00681836884347</v>
      </c>
    </row>
    <row r="93" spans="1:2" x14ac:dyDescent="0.2">
      <c r="A93">
        <v>9100</v>
      </c>
      <c r="B93">
        <v>1.2433596582928901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9942-56B6-8B4A-8687-2CB49CC70E47}">
  <dimension ref="A1:C101"/>
  <sheetViews>
    <sheetView topLeftCell="A2" workbookViewId="0">
      <selection activeCell="R23" sqref="R2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0</v>
      </c>
      <c r="B2">
        <v>0.01</v>
      </c>
      <c r="C2">
        <v>0</v>
      </c>
    </row>
    <row r="3" spans="1:3" x14ac:dyDescent="0.2">
      <c r="A3">
        <v>100</v>
      </c>
      <c r="B3">
        <v>1.02033475183227E-2</v>
      </c>
      <c r="C3">
        <v>10.1010101010101</v>
      </c>
    </row>
    <row r="4" spans="1:3" x14ac:dyDescent="0.2">
      <c r="A4">
        <v>200</v>
      </c>
      <c r="B4">
        <v>1.0410830057966201E-2</v>
      </c>
      <c r="C4">
        <v>20.304050607080899</v>
      </c>
    </row>
    <row r="5" spans="1:3" x14ac:dyDescent="0.2">
      <c r="A5">
        <v>300</v>
      </c>
      <c r="B5">
        <v>1.0622531703563001E-2</v>
      </c>
      <c r="C5">
        <v>30.610152128364501</v>
      </c>
    </row>
    <row r="6" spans="1:3" x14ac:dyDescent="0.2">
      <c r="A6">
        <v>400</v>
      </c>
      <c r="B6">
        <v>1.0838538249585399E-2</v>
      </c>
      <c r="C6">
        <v>41.0203556852167</v>
      </c>
    </row>
    <row r="7" spans="1:3" x14ac:dyDescent="0.2">
      <c r="A7">
        <v>500</v>
      </c>
      <c r="B7">
        <v>1.10589372351153E-2</v>
      </c>
      <c r="C7">
        <v>51.535712813350202</v>
      </c>
    </row>
    <row r="8" spans="1:3" x14ac:dyDescent="0.2">
      <c r="A8">
        <v>600</v>
      </c>
      <c r="B8">
        <v>1.1283817979320101E-2</v>
      </c>
      <c r="C8">
        <v>62.157285670050697</v>
      </c>
    </row>
    <row r="9" spans="1:3" x14ac:dyDescent="0.2">
      <c r="A9">
        <v>700</v>
      </c>
      <c r="B9">
        <v>1.15132716176501E-2</v>
      </c>
      <c r="C9">
        <v>72.886147141465301</v>
      </c>
    </row>
    <row r="10" spans="1:3" x14ac:dyDescent="0.2">
      <c r="A10">
        <v>800</v>
      </c>
      <c r="B10">
        <v>1.17473911387726E-2</v>
      </c>
      <c r="C10">
        <v>83.723380950975098</v>
      </c>
    </row>
    <row r="11" spans="1:3" x14ac:dyDescent="0.2">
      <c r="A11">
        <v>900</v>
      </c>
      <c r="B11">
        <v>1.19862714222562E-2</v>
      </c>
      <c r="C11">
        <v>94.670081768661703</v>
      </c>
    </row>
    <row r="12" spans="1:3" x14ac:dyDescent="0.2">
      <c r="A12">
        <v>1000</v>
      </c>
      <c r="B12">
        <v>1.22300092770221E-2</v>
      </c>
      <c r="C12">
        <v>105.72735532188</v>
      </c>
    </row>
    <row r="13" spans="1:3" x14ac:dyDescent="0.2">
      <c r="A13">
        <v>1100</v>
      </c>
      <c r="B13">
        <v>1.24787034805768E-2</v>
      </c>
      <c r="C13">
        <v>116.89631850695</v>
      </c>
    </row>
    <row r="14" spans="1:3" x14ac:dyDescent="0.2">
      <c r="A14">
        <v>1200</v>
      </c>
      <c r="B14">
        <v>1.27324548190428E-2</v>
      </c>
      <c r="C14">
        <v>128.178099501969</v>
      </c>
    </row>
    <row r="15" spans="1:3" x14ac:dyDescent="0.2">
      <c r="A15">
        <v>1300</v>
      </c>
      <c r="B15">
        <v>1.29913661280037E-2</v>
      </c>
      <c r="C15">
        <v>139.57383788077701</v>
      </c>
    </row>
    <row r="16" spans="1:3" x14ac:dyDescent="0.2">
      <c r="A16">
        <v>1400</v>
      </c>
      <c r="B16">
        <v>1.32555423341789E-2</v>
      </c>
      <c r="C16">
        <v>151.08468472805799</v>
      </c>
    </row>
    <row r="17" spans="1:3" x14ac:dyDescent="0.2">
      <c r="A17">
        <v>1500</v>
      </c>
      <c r="B17">
        <v>1.3525090497946601E-2</v>
      </c>
      <c r="C17">
        <v>162.711802755614</v>
      </c>
    </row>
    <row r="18" spans="1:3" x14ac:dyDescent="0.2">
      <c r="A18">
        <v>1600</v>
      </c>
      <c r="B18">
        <v>1.38001198567315E-2</v>
      </c>
      <c r="C18">
        <v>174.45636641981201</v>
      </c>
    </row>
    <row r="19" spans="1:3" x14ac:dyDescent="0.2">
      <c r="A19">
        <v>1700</v>
      </c>
      <c r="B19">
        <v>1.4080741869273701E-2</v>
      </c>
      <c r="C19">
        <v>186.31956204021401</v>
      </c>
    </row>
    <row r="20" spans="1:3" x14ac:dyDescent="0.2">
      <c r="A20">
        <v>1800</v>
      </c>
      <c r="B20">
        <v>1.43670702607997E-2</v>
      </c>
      <c r="C20">
        <v>198.30258791940801</v>
      </c>
    </row>
    <row r="21" spans="1:3" x14ac:dyDescent="0.2">
      <c r="A21">
        <v>1900</v>
      </c>
      <c r="B21">
        <v>1.4659221069110001E-2</v>
      </c>
      <c r="C21">
        <v>210.40665446404901</v>
      </c>
    </row>
    <row r="22" spans="1:3" x14ac:dyDescent="0.2">
      <c r="A22">
        <v>2000</v>
      </c>
      <c r="B22">
        <v>1.49573126916048E-2</v>
      </c>
      <c r="C22">
        <v>222.63298430712001</v>
      </c>
    </row>
    <row r="23" spans="1:3" x14ac:dyDescent="0.2">
      <c r="A23">
        <v>2100</v>
      </c>
      <c r="B23">
        <v>1.5261465933266299E-2</v>
      </c>
      <c r="C23">
        <v>234.98281243143401</v>
      </c>
    </row>
    <row r="24" spans="1:3" x14ac:dyDescent="0.2">
      <c r="A24">
        <v>2200</v>
      </c>
      <c r="B24">
        <v>1.5571804055616E-2</v>
      </c>
      <c r="C24">
        <v>247.45738629437801</v>
      </c>
    </row>
    <row r="25" spans="1:3" x14ac:dyDescent="0.2">
      <c r="A25">
        <v>2300</v>
      </c>
      <c r="B25">
        <v>1.58884528266677E-2</v>
      </c>
      <c r="C25">
        <v>260.05796595391701</v>
      </c>
    </row>
    <row r="26" spans="1:3" x14ac:dyDescent="0.2">
      <c r="A26">
        <v>2400</v>
      </c>
      <c r="B26">
        <v>1.6211540571896801E-2</v>
      </c>
      <c r="C26">
        <v>272.78582419587599</v>
      </c>
    </row>
    <row r="27" spans="1:3" x14ac:dyDescent="0.2">
      <c r="A27">
        <v>2500</v>
      </c>
      <c r="B27">
        <v>1.65411982262452E-2</v>
      </c>
      <c r="C27">
        <v>285.64224666250101</v>
      </c>
    </row>
    <row r="28" spans="1:3" x14ac:dyDescent="0.2">
      <c r="A28">
        <v>2600</v>
      </c>
      <c r="B28">
        <v>1.6877559387184299E-2</v>
      </c>
      <c r="C28">
        <v>298.62853198232398</v>
      </c>
    </row>
    <row r="29" spans="1:3" x14ac:dyDescent="0.2">
      <c r="A29">
        <v>2700</v>
      </c>
      <c r="B29">
        <v>1.72207603688572E-2</v>
      </c>
      <c r="C29">
        <v>311.74599190133802</v>
      </c>
    </row>
    <row r="30" spans="1:3" x14ac:dyDescent="0.2">
      <c r="A30">
        <v>2800</v>
      </c>
      <c r="B30">
        <v>1.7570940257321001E-2</v>
      </c>
      <c r="C30">
        <v>324.99595141549202</v>
      </c>
    </row>
    <row r="31" spans="1:3" x14ac:dyDescent="0.2">
      <c r="A31">
        <v>2900</v>
      </c>
      <c r="B31">
        <v>1.7928240966913402E-2</v>
      </c>
      <c r="C31">
        <v>338.37974890453802</v>
      </c>
    </row>
    <row r="32" spans="1:3" x14ac:dyDescent="0.2">
      <c r="A32">
        <v>3000</v>
      </c>
      <c r="B32">
        <v>1.82928072977648E-2</v>
      </c>
      <c r="C32">
        <v>351.89873626720998</v>
      </c>
    </row>
    <row r="33" spans="1:3" x14ac:dyDescent="0.2">
      <c r="A33">
        <v>3100</v>
      </c>
      <c r="B33">
        <v>1.86647869944804E-2</v>
      </c>
      <c r="C33">
        <v>365.55427905778799</v>
      </c>
    </row>
    <row r="34" spans="1:3" x14ac:dyDescent="0.2">
      <c r="A34">
        <v>3200</v>
      </c>
      <c r="B34">
        <v>1.9044330806015499E-2</v>
      </c>
      <c r="C34">
        <v>379.34775662402802</v>
      </c>
    </row>
    <row r="35" spans="1:3" x14ac:dyDescent="0.2">
      <c r="A35">
        <v>3300</v>
      </c>
      <c r="B35">
        <v>1.94315925467675E-2</v>
      </c>
      <c r="C35">
        <v>393.28056224649299</v>
      </c>
    </row>
    <row r="36" spans="1:3" x14ac:dyDescent="0.2">
      <c r="A36">
        <v>3400</v>
      </c>
      <c r="B36">
        <v>1.9826729158911899E-2</v>
      </c>
      <c r="C36">
        <v>407.35410327928599</v>
      </c>
    </row>
    <row r="37" spans="1:3" x14ac:dyDescent="0.2">
      <c r="A37">
        <v>3500</v>
      </c>
      <c r="B37">
        <v>2.02299007760041E-2</v>
      </c>
      <c r="C37">
        <v>421.56980129220801</v>
      </c>
    </row>
    <row r="38" spans="1:3" x14ac:dyDescent="0.2">
      <c r="A38">
        <v>3600</v>
      </c>
      <c r="B38">
        <v>2.0641270787875698E-2</v>
      </c>
      <c r="C38">
        <v>435.92909221435201</v>
      </c>
    </row>
    <row r="39" spans="1:3" x14ac:dyDescent="0.2">
      <c r="A39">
        <v>3700</v>
      </c>
      <c r="B39">
        <v>2.1061005906849901E-2</v>
      </c>
      <c r="C39">
        <v>450.43342647914301</v>
      </c>
    </row>
    <row r="40" spans="1:3" x14ac:dyDescent="0.2">
      <c r="A40">
        <v>3800</v>
      </c>
      <c r="B40">
        <v>2.1489276235303799E-2</v>
      </c>
      <c r="C40">
        <v>465.08426917085097</v>
      </c>
    </row>
    <row r="41" spans="1:3" x14ac:dyDescent="0.2">
      <c r="A41">
        <v>3900</v>
      </c>
      <c r="B41">
        <v>2.1926255334603899E-2</v>
      </c>
      <c r="C41">
        <v>479.88310017257697</v>
      </c>
    </row>
    <row r="42" spans="1:3" x14ac:dyDescent="0.2">
      <c r="A42">
        <v>4000</v>
      </c>
      <c r="B42">
        <v>2.2372120295444199E-2</v>
      </c>
      <c r="C42">
        <v>494.831414315735</v>
      </c>
    </row>
    <row r="43" spans="1:3" x14ac:dyDescent="0.2">
      <c r="A43">
        <v>4100</v>
      </c>
      <c r="B43">
        <v>2.2827051809613801E-2</v>
      </c>
      <c r="C43">
        <v>509.93072153104498</v>
      </c>
    </row>
    <row r="44" spans="1:3" x14ac:dyDescent="0.2">
      <c r="A44">
        <v>4200</v>
      </c>
      <c r="B44">
        <v>2.3291234243224799E-2</v>
      </c>
      <c r="C44">
        <v>525.18254700105604</v>
      </c>
    </row>
    <row r="45" spans="1:3" x14ac:dyDescent="0.2">
      <c r="A45">
        <v>4300</v>
      </c>
      <c r="B45">
        <v>2.3764855711428199E-2</v>
      </c>
      <c r="C45">
        <v>540.58843131419803</v>
      </c>
    </row>
    <row r="46" spans="1:3" x14ac:dyDescent="0.2">
      <c r="A46">
        <v>4400</v>
      </c>
      <c r="B46">
        <v>2.4248108154649901E-2</v>
      </c>
      <c r="C46">
        <v>556.14993062040196</v>
      </c>
    </row>
    <row r="47" spans="1:3" x14ac:dyDescent="0.2">
      <c r="A47">
        <v>4500</v>
      </c>
      <c r="B47">
        <v>2.4741187416376799E-2</v>
      </c>
      <c r="C47">
        <v>571.86861678828404</v>
      </c>
    </row>
    <row r="48" spans="1:3" x14ac:dyDescent="0.2">
      <c r="A48">
        <v>4600</v>
      </c>
      <c r="B48">
        <v>2.5244293322524699E-2</v>
      </c>
      <c r="C48">
        <v>587.74607756392402</v>
      </c>
    </row>
    <row r="49" spans="1:3" x14ac:dyDescent="0.2">
      <c r="A49">
        <v>4700</v>
      </c>
      <c r="B49">
        <v>2.5757629762419298E-2</v>
      </c>
      <c r="C49">
        <v>603.78391673123599</v>
      </c>
    </row>
    <row r="50" spans="1:3" x14ac:dyDescent="0.2">
      <c r="A50">
        <v>4800</v>
      </c>
      <c r="B50">
        <v>2.62814047714258E-2</v>
      </c>
      <c r="C50">
        <v>619.98375427397605</v>
      </c>
    </row>
    <row r="51" spans="1:3" x14ac:dyDescent="0.2">
      <c r="A51">
        <v>4900</v>
      </c>
      <c r="B51">
        <v>2.68158306152563E-2</v>
      </c>
      <c r="C51">
        <v>636.34722653937001</v>
      </c>
    </row>
    <row r="52" spans="1:3" x14ac:dyDescent="0.2">
      <c r="A52">
        <v>5000</v>
      </c>
      <c r="B52">
        <v>2.7361123875993799E-2</v>
      </c>
      <c r="C52">
        <v>652.875986403404</v>
      </c>
    </row>
    <row r="53" spans="1:3" x14ac:dyDescent="0.2">
      <c r="A53">
        <v>5100</v>
      </c>
      <c r="B53">
        <v>2.7917505539864301E-2</v>
      </c>
      <c r="C53">
        <v>669.57170343778103</v>
      </c>
    </row>
    <row r="54" spans="1:3" x14ac:dyDescent="0.2">
      <c r="A54">
        <v>5200</v>
      </c>
      <c r="B54">
        <v>2.8485201086793598E-2</v>
      </c>
      <c r="C54">
        <v>686.43606407856703</v>
      </c>
    </row>
    <row r="55" spans="1:3" x14ac:dyDescent="0.2">
      <c r="A55">
        <v>5300</v>
      </c>
      <c r="B55">
        <v>2.9064440581786002E-2</v>
      </c>
      <c r="C55">
        <v>703.47077179653195</v>
      </c>
    </row>
    <row r="56" spans="1:3" x14ac:dyDescent="0.2">
      <c r="A56">
        <v>5400</v>
      </c>
      <c r="B56">
        <v>2.96554587681605E-2</v>
      </c>
      <c r="C56">
        <v>720.67754726922499</v>
      </c>
    </row>
    <row r="57" spans="1:3" x14ac:dyDescent="0.2">
      <c r="A57">
        <v>5500</v>
      </c>
      <c r="B57">
        <v>3.0258495162683301E-2</v>
      </c>
      <c r="C57">
        <v>738.058128554772</v>
      </c>
    </row>
    <row r="58" spans="1:3" x14ac:dyDescent="0.2">
      <c r="A58">
        <v>5600</v>
      </c>
      <c r="B58">
        <v>3.0873794152634498E-2</v>
      </c>
      <c r="C58">
        <v>755.61427126744695</v>
      </c>
    </row>
    <row r="59" spans="1:3" x14ac:dyDescent="0.2">
      <c r="A59">
        <v>5700</v>
      </c>
      <c r="B59">
        <v>3.1501605094849103E-2</v>
      </c>
      <c r="C59">
        <v>773.34774875499704</v>
      </c>
    </row>
    <row r="60" spans="1:3" x14ac:dyDescent="0.2">
      <c r="A60">
        <v>5800</v>
      </c>
      <c r="B60">
        <v>3.2142182416771199E-2</v>
      </c>
      <c r="C60">
        <v>791.26035227777504</v>
      </c>
    </row>
    <row r="61" spans="1:3" x14ac:dyDescent="0.2">
      <c r="A61">
        <v>5900</v>
      </c>
      <c r="B61">
        <v>3.2795785719563902E-2</v>
      </c>
      <c r="C61">
        <v>809.353891189671</v>
      </c>
    </row>
    <row r="62" spans="1:3" x14ac:dyDescent="0.2">
      <c r="A62">
        <v>6000</v>
      </c>
      <c r="B62">
        <v>3.34626798833157E-2</v>
      </c>
      <c r="C62">
        <v>827.63019312087999</v>
      </c>
    </row>
    <row r="63" spans="1:3" x14ac:dyDescent="0.2">
      <c r="A63">
        <v>6100</v>
      </c>
      <c r="B63">
        <v>3.4143135174385802E-2</v>
      </c>
      <c r="C63">
        <v>846.09110416250496</v>
      </c>
    </row>
    <row r="64" spans="1:3" x14ac:dyDescent="0.2">
      <c r="A64">
        <v>6200</v>
      </c>
      <c r="B64">
        <v>3.4837427354932698E-2</v>
      </c>
      <c r="C64">
        <v>864.73848905303601</v>
      </c>
    </row>
    <row r="65" spans="1:3" x14ac:dyDescent="0.2">
      <c r="A65">
        <v>6300</v>
      </c>
      <c r="B65">
        <v>3.5545837794670201E-2</v>
      </c>
      <c r="C65">
        <v>883.57423136670297</v>
      </c>
    </row>
    <row r="66" spans="1:3" x14ac:dyDescent="0.2">
      <c r="A66">
        <v>6400</v>
      </c>
      <c r="B66">
        <v>3.6268653584895102E-2</v>
      </c>
      <c r="C66">
        <v>902.60023370373995</v>
      </c>
    </row>
    <row r="67" spans="1:3" x14ac:dyDescent="0.2">
      <c r="A67">
        <v>6500</v>
      </c>
      <c r="B67">
        <v>3.70061676548347E-2</v>
      </c>
      <c r="C67">
        <v>921.818417882566</v>
      </c>
    </row>
    <row r="68" spans="1:3" x14ac:dyDescent="0.2">
      <c r="A68">
        <v>6600</v>
      </c>
      <c r="B68">
        <v>3.7758678890359297E-2</v>
      </c>
      <c r="C68">
        <v>941.23072513390503</v>
      </c>
    </row>
    <row r="69" spans="1:3" x14ac:dyDescent="0.2">
      <c r="A69">
        <v>6700</v>
      </c>
      <c r="B69">
        <v>3.8526492255109297E-2</v>
      </c>
      <c r="C69">
        <v>960.83911629687304</v>
      </c>
    </row>
    <row r="70" spans="1:3" x14ac:dyDescent="0.2">
      <c r="A70">
        <v>6800</v>
      </c>
      <c r="B70">
        <v>3.9309918914085001E-2</v>
      </c>
      <c r="C70">
        <v>980.64557201704395</v>
      </c>
    </row>
    <row r="71" spans="1:3" x14ac:dyDescent="0.2">
      <c r="A71">
        <v>6900</v>
      </c>
      <c r="B71">
        <v>4.0109276359749702E-2</v>
      </c>
      <c r="C71">
        <v>1000.6520929465</v>
      </c>
    </row>
    <row r="72" spans="1:3" x14ac:dyDescent="0.2">
      <c r="A72">
        <v>7000</v>
      </c>
      <c r="B72">
        <v>4.0924888540697403E-2</v>
      </c>
      <c r="C72">
        <v>1020.8606999459601</v>
      </c>
    </row>
    <row r="73" spans="1:3" x14ac:dyDescent="0.2">
      <c r="A73">
        <v>7100</v>
      </c>
      <c r="B73">
        <v>4.1757085992935997E-2</v>
      </c>
      <c r="C73">
        <v>1041.27343428885</v>
      </c>
    </row>
    <row r="74" spans="1:3" x14ac:dyDescent="0.2">
      <c r="A74">
        <v>7200</v>
      </c>
      <c r="B74">
        <v>4.26062059738413E-2</v>
      </c>
      <c r="C74">
        <v>1061.8923578675301</v>
      </c>
    </row>
    <row r="75" spans="1:3" x14ac:dyDescent="0.2">
      <c r="A75">
        <v>7300</v>
      </c>
      <c r="B75">
        <v>4.3472592598834098E-2</v>
      </c>
      <c r="C75">
        <v>1082.71955340154</v>
      </c>
    </row>
    <row r="76" spans="1:3" x14ac:dyDescent="0.2">
      <c r="A76">
        <v>7400</v>
      </c>
      <c r="B76">
        <v>4.4356596980837E-2</v>
      </c>
      <c r="C76">
        <v>1103.75712464802</v>
      </c>
    </row>
    <row r="77" spans="1:3" x14ac:dyDescent="0.2">
      <c r="A77">
        <v>7500</v>
      </c>
      <c r="B77">
        <v>4.52585773725665E-2</v>
      </c>
      <c r="C77">
        <v>1125.00719661417</v>
      </c>
    </row>
    <row r="78" spans="1:3" x14ac:dyDescent="0.2">
      <c r="A78">
        <v>7600</v>
      </c>
      <c r="B78">
        <v>4.61788993117195E-2</v>
      </c>
      <c r="C78">
        <v>1146.47191577188</v>
      </c>
    </row>
    <row r="79" spans="1:3" x14ac:dyDescent="0.2">
      <c r="A79">
        <v>7700</v>
      </c>
      <c r="B79">
        <v>4.71179357691109E-2</v>
      </c>
      <c r="C79">
        <v>1168.1534502746299</v>
      </c>
    </row>
    <row r="80" spans="1:3" x14ac:dyDescent="0.2">
      <c r="A80">
        <v>7800</v>
      </c>
      <c r="B80">
        <v>4.8076067299824797E-2</v>
      </c>
      <c r="C80">
        <v>1190.05399017639</v>
      </c>
    </row>
    <row r="81" spans="1:3" x14ac:dyDescent="0.2">
      <c r="A81">
        <v>7900</v>
      </c>
      <c r="B81">
        <v>4.9053682197438497E-2</v>
      </c>
      <c r="C81">
        <v>1212.1757476529201</v>
      </c>
    </row>
    <row r="82" spans="1:3" x14ac:dyDescent="0.2">
      <c r="A82">
        <v>8000</v>
      </c>
      <c r="B82">
        <v>5.0051176651382701E-2</v>
      </c>
      <c r="C82">
        <v>1234.5209572251799</v>
      </c>
    </row>
    <row r="83" spans="1:3" x14ac:dyDescent="0.2">
      <c r="A83">
        <v>8100</v>
      </c>
      <c r="B83">
        <v>5.10689549075019E-2</v>
      </c>
      <c r="C83">
        <v>1257.0918759850299</v>
      </c>
    </row>
    <row r="84" spans="1:3" x14ac:dyDescent="0.2">
      <c r="A84">
        <v>8200</v>
      </c>
      <c r="B84">
        <v>5.2107429431879598E-2</v>
      </c>
      <c r="C84">
        <v>1279.8907838232601</v>
      </c>
    </row>
    <row r="85" spans="1:3" x14ac:dyDescent="0.2">
      <c r="A85">
        <v>8300</v>
      </c>
      <c r="B85">
        <v>5.3167021077994599E-2</v>
      </c>
      <c r="C85">
        <v>1302.91998365986</v>
      </c>
    </row>
    <row r="86" spans="1:3" x14ac:dyDescent="0.2">
      <c r="A86">
        <v>8400</v>
      </c>
      <c r="B86">
        <v>5.4248159257277002E-2</v>
      </c>
      <c r="C86">
        <v>1326.1818016766199</v>
      </c>
    </row>
    <row r="87" spans="1:3" x14ac:dyDescent="0.2">
      <c r="A87">
        <v>8500</v>
      </c>
      <c r="B87">
        <v>5.5351282113131402E-2</v>
      </c>
      <c r="C87">
        <v>1349.67858755215</v>
      </c>
    </row>
    <row r="88" spans="1:3" x14ac:dyDescent="0.2">
      <c r="A88">
        <v>8600</v>
      </c>
      <c r="B88">
        <v>5.6476836698500198E-2</v>
      </c>
      <c r="C88">
        <v>1373.41271469914</v>
      </c>
    </row>
    <row r="89" spans="1:3" x14ac:dyDescent="0.2">
      <c r="A89">
        <v>8700</v>
      </c>
      <c r="B89">
        <v>5.7625279157036101E-2</v>
      </c>
      <c r="C89">
        <v>1397.3865805041801</v>
      </c>
    </row>
    <row r="90" spans="1:3" x14ac:dyDescent="0.2">
      <c r="A90">
        <v>8800</v>
      </c>
      <c r="B90">
        <v>5.8797074907959899E-2</v>
      </c>
      <c r="C90">
        <v>1421.60260656988</v>
      </c>
    </row>
    <row r="91" spans="1:3" x14ac:dyDescent="0.2">
      <c r="A91">
        <v>8900</v>
      </c>
      <c r="B91">
        <v>5.9992698834676998E-2</v>
      </c>
      <c r="C91">
        <v>1446.06323895947</v>
      </c>
    </row>
    <row r="92" spans="1:3" x14ac:dyDescent="0.2">
      <c r="A92">
        <v>9000</v>
      </c>
      <c r="B92">
        <v>6.1212635477228501E-2</v>
      </c>
      <c r="C92">
        <v>1470.7709484439099</v>
      </c>
    </row>
    <row r="93" spans="1:3" x14ac:dyDescent="0.2">
      <c r="A93">
        <v>9100</v>
      </c>
      <c r="B93">
        <v>6.2457379228657503E-2</v>
      </c>
      <c r="C93">
        <v>1495.7282307514299</v>
      </c>
    </row>
    <row r="94" spans="1:3" x14ac:dyDescent="0.2">
      <c r="A94">
        <v>9200</v>
      </c>
      <c r="B94">
        <v>6.3727434535366501E-2</v>
      </c>
      <c r="C94">
        <v>1520.93760681962</v>
      </c>
    </row>
    <row r="95" spans="1:3" x14ac:dyDescent="0.2">
      <c r="A95">
        <v>9300</v>
      </c>
      <c r="B95">
        <v>6.5023316101550696E-2</v>
      </c>
      <c r="C95">
        <v>1546.40162305012</v>
      </c>
    </row>
    <row r="96" spans="1:3" x14ac:dyDescent="0.2">
      <c r="A96">
        <v>9400</v>
      </c>
      <c r="B96">
        <v>6.6345549097787296E-2</v>
      </c>
      <c r="C96">
        <v>1572.1228515657799</v>
      </c>
    </row>
    <row r="97" spans="1:3" x14ac:dyDescent="0.2">
      <c r="A97">
        <v>9500</v>
      </c>
      <c r="B97">
        <v>6.7694669373866798E-2</v>
      </c>
      <c r="C97">
        <v>1598.1038904704899</v>
      </c>
    </row>
    <row r="98" spans="1:3" x14ac:dyDescent="0.2">
      <c r="A98">
        <v>9600</v>
      </c>
      <c r="B98">
        <v>6.9071223675952295E-2</v>
      </c>
      <c r="C98">
        <v>1624.3473641116</v>
      </c>
    </row>
    <row r="99" spans="1:3" x14ac:dyDescent="0.2">
      <c r="A99">
        <v>9700</v>
      </c>
      <c r="B99">
        <v>7.0475769868154306E-2</v>
      </c>
      <c r="C99">
        <v>1650.8559233450501</v>
      </c>
    </row>
    <row r="100" spans="1:3" x14ac:dyDescent="0.2">
      <c r="A100">
        <v>9800</v>
      </c>
      <c r="B100">
        <v>7.1908877158611703E-2</v>
      </c>
      <c r="C100">
        <v>1677.63224580308</v>
      </c>
    </row>
    <row r="101" spans="1:3" x14ac:dyDescent="0.2">
      <c r="A101">
        <v>9900</v>
      </c>
      <c r="B101">
        <v>7.3371126330169595E-2</v>
      </c>
      <c r="C101">
        <v>1704.67903616473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65298-CA25-AA43-AB73-9E68A3299F00}">
  <dimension ref="A1:B101"/>
  <sheetViews>
    <sheetView workbookViewId="0">
      <selection activeCell="S5" sqref="S5"/>
    </sheetView>
  </sheetViews>
  <sheetFormatPr baseColWidth="10" defaultRowHeight="16" x14ac:dyDescent="0.2"/>
  <cols>
    <col min="1" max="1" width="24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0.49924887330996498</v>
      </c>
    </row>
    <row r="4" spans="1:2" x14ac:dyDescent="0.2">
      <c r="A4">
        <v>2</v>
      </c>
      <c r="B4">
        <v>0.66583174728726302</v>
      </c>
    </row>
    <row r="5" spans="1:2" x14ac:dyDescent="0.2">
      <c r="A5">
        <v>3</v>
      </c>
      <c r="B5">
        <v>0.74918569974025295</v>
      </c>
    </row>
    <row r="6" spans="1:2" x14ac:dyDescent="0.2">
      <c r="A6">
        <v>4</v>
      </c>
      <c r="B6">
        <v>0.79922809665019201</v>
      </c>
    </row>
    <row r="7" spans="1:2" x14ac:dyDescent="0.2">
      <c r="A7">
        <v>5</v>
      </c>
      <c r="B7">
        <v>0.832606383733694</v>
      </c>
    </row>
    <row r="8" spans="1:2" x14ac:dyDescent="0.2">
      <c r="A8">
        <v>6</v>
      </c>
      <c r="B8">
        <v>0.85645823958870404</v>
      </c>
    </row>
    <row r="9" spans="1:2" x14ac:dyDescent="0.2">
      <c r="A9">
        <v>7</v>
      </c>
      <c r="B9">
        <v>0.87435384233099001</v>
      </c>
    </row>
    <row r="10" spans="1:2" x14ac:dyDescent="0.2">
      <c r="A10">
        <v>8</v>
      </c>
      <c r="B10">
        <v>0.88827728561163899</v>
      </c>
    </row>
    <row r="11" spans="1:2" x14ac:dyDescent="0.2">
      <c r="A11">
        <v>9</v>
      </c>
      <c r="B11">
        <v>0.89941938286533496</v>
      </c>
    </row>
    <row r="12" spans="1:2" x14ac:dyDescent="0.2">
      <c r="A12">
        <v>10</v>
      </c>
      <c r="B12">
        <v>0.90853813118608195</v>
      </c>
    </row>
    <row r="13" spans="1:2" x14ac:dyDescent="0.2">
      <c r="A13">
        <v>11</v>
      </c>
      <c r="B13">
        <v>0.91613898833432605</v>
      </c>
    </row>
    <row r="14" spans="1:2" x14ac:dyDescent="0.2">
      <c r="A14">
        <v>12</v>
      </c>
      <c r="B14">
        <v>0.92257196737800296</v>
      </c>
    </row>
    <row r="15" spans="1:2" x14ac:dyDescent="0.2">
      <c r="A15">
        <v>13</v>
      </c>
      <c r="B15">
        <v>0.92808713123626796</v>
      </c>
    </row>
    <row r="16" spans="1:2" x14ac:dyDescent="0.2">
      <c r="A16">
        <v>14</v>
      </c>
      <c r="B16">
        <v>0.93286789606639697</v>
      </c>
    </row>
    <row r="17" spans="1:2" x14ac:dyDescent="0.2">
      <c r="A17">
        <v>15</v>
      </c>
      <c r="B17">
        <v>0.93705184978408096</v>
      </c>
    </row>
    <row r="18" spans="1:2" x14ac:dyDescent="0.2">
      <c r="A18">
        <v>16</v>
      </c>
      <c r="B18">
        <v>0.94074422524829704</v>
      </c>
    </row>
    <row r="19" spans="1:2" x14ac:dyDescent="0.2">
      <c r="A19">
        <v>17</v>
      </c>
      <c r="B19">
        <v>0.94402688388181599</v>
      </c>
    </row>
    <row r="20" spans="1:2" x14ac:dyDescent="0.2">
      <c r="A20">
        <v>18</v>
      </c>
      <c r="B20">
        <v>0.94696446332961504</v>
      </c>
    </row>
    <row r="21" spans="1:2" x14ac:dyDescent="0.2">
      <c r="A21">
        <v>19</v>
      </c>
      <c r="B21">
        <v>0.94960868146535404</v>
      </c>
    </row>
    <row r="22" spans="1:2" x14ac:dyDescent="0.2">
      <c r="A22">
        <v>20</v>
      </c>
      <c r="B22">
        <v>0.95200141112097303</v>
      </c>
    </row>
    <row r="23" spans="1:2" x14ac:dyDescent="0.2">
      <c r="A23">
        <v>21</v>
      </c>
      <c r="B23">
        <v>0.95417691655864201</v>
      </c>
    </row>
    <row r="24" spans="1:2" x14ac:dyDescent="0.2">
      <c r="A24">
        <v>22</v>
      </c>
      <c r="B24">
        <v>0.95616350673088302</v>
      </c>
    </row>
    <row r="25" spans="1:2" x14ac:dyDescent="0.2">
      <c r="A25">
        <v>23</v>
      </c>
      <c r="B25">
        <v>0.95798477538068505</v>
      </c>
    </row>
    <row r="26" spans="1:2" x14ac:dyDescent="0.2">
      <c r="A26">
        <v>24</v>
      </c>
      <c r="B26">
        <v>0.95966054363069397</v>
      </c>
    </row>
    <row r="27" spans="1:2" x14ac:dyDescent="0.2">
      <c r="A27">
        <v>25</v>
      </c>
      <c r="B27">
        <v>0.96120758513548998</v>
      </c>
    </row>
    <row r="28" spans="1:2" x14ac:dyDescent="0.2">
      <c r="A28">
        <v>26</v>
      </c>
      <c r="B28">
        <v>0.96264019015159996</v>
      </c>
    </row>
    <row r="29" spans="1:2" x14ac:dyDescent="0.2">
      <c r="A29">
        <v>27</v>
      </c>
      <c r="B29">
        <v>0.96397060878284102</v>
      </c>
    </row>
    <row r="30" spans="1:2" x14ac:dyDescent="0.2">
      <c r="A30">
        <v>28</v>
      </c>
      <c r="B30">
        <v>0.96520940255611098</v>
      </c>
    </row>
    <row r="31" spans="1:2" x14ac:dyDescent="0.2">
      <c r="A31">
        <v>29</v>
      </c>
      <c r="B31">
        <v>0.96636572571014501</v>
      </c>
    </row>
    <row r="32" spans="1:2" x14ac:dyDescent="0.2">
      <c r="A32">
        <v>30</v>
      </c>
      <c r="B32">
        <v>0.96744755206324295</v>
      </c>
    </row>
    <row r="33" spans="1:2" x14ac:dyDescent="0.2">
      <c r="A33">
        <v>31</v>
      </c>
      <c r="B33">
        <v>0.96846185936058204</v>
      </c>
    </row>
    <row r="34" spans="1:2" x14ac:dyDescent="0.2">
      <c r="A34">
        <v>32</v>
      </c>
      <c r="B34">
        <v>0.96941478011754501</v>
      </c>
    </row>
    <row r="35" spans="1:2" x14ac:dyDescent="0.2">
      <c r="A35">
        <v>33</v>
      </c>
      <c r="B35">
        <v>0.97031172585460401</v>
      </c>
    </row>
    <row r="36" spans="1:2" x14ac:dyDescent="0.2">
      <c r="A36">
        <v>34</v>
      </c>
      <c r="B36">
        <v>0.97115749004361895</v>
      </c>
    </row>
    <row r="37" spans="1:2" x14ac:dyDescent="0.2">
      <c r="A37">
        <v>35</v>
      </c>
      <c r="B37">
        <v>0.97195633390356595</v>
      </c>
    </row>
    <row r="38" spans="1:2" x14ac:dyDescent="0.2">
      <c r="A38">
        <v>36</v>
      </c>
      <c r="B38">
        <v>0.97271205828927698</v>
      </c>
    </row>
    <row r="39" spans="1:2" x14ac:dyDescent="0.2">
      <c r="A39">
        <v>37</v>
      </c>
      <c r="B39">
        <v>0.973428064234104</v>
      </c>
    </row>
    <row r="40" spans="1:2" x14ac:dyDescent="0.2">
      <c r="A40">
        <v>38</v>
      </c>
      <c r="B40">
        <v>0.97410740418226904</v>
      </c>
    </row>
    <row r="41" spans="1:2" x14ac:dyDescent="0.2">
      <c r="A41">
        <v>39</v>
      </c>
      <c r="B41">
        <v>0.97475282553962805</v>
      </c>
    </row>
    <row r="42" spans="1:2" x14ac:dyDescent="0.2">
      <c r="A42">
        <v>40</v>
      </c>
      <c r="B42">
        <v>0.97536680785386998</v>
      </c>
    </row>
    <row r="43" spans="1:2" x14ac:dyDescent="0.2">
      <c r="A43">
        <v>41</v>
      </c>
      <c r="B43">
        <v>0.97595159468554105</v>
      </c>
    </row>
    <row r="44" spans="1:2" x14ac:dyDescent="0.2">
      <c r="A44">
        <v>42</v>
      </c>
      <c r="B44">
        <v>0.97650922103385696</v>
      </c>
    </row>
    <row r="45" spans="1:2" x14ac:dyDescent="0.2">
      <c r="A45">
        <v>43</v>
      </c>
      <c r="B45">
        <v>0.97704153702424801</v>
      </c>
    </row>
    <row r="46" spans="1:2" x14ac:dyDescent="0.2">
      <c r="A46">
        <v>44</v>
      </c>
      <c r="B46">
        <v>0.97755022843893802</v>
      </c>
    </row>
    <row r="47" spans="1:2" x14ac:dyDescent="0.2">
      <c r="A47">
        <v>45</v>
      </c>
      <c r="B47">
        <v>0.97803683457078106</v>
      </c>
    </row>
    <row r="48" spans="1:2" x14ac:dyDescent="0.2">
      <c r="A48">
        <v>46</v>
      </c>
      <c r="B48">
        <v>0.97850276379887902</v>
      </c>
    </row>
    <row r="49" spans="1:2" x14ac:dyDescent="0.2">
      <c r="A49">
        <v>47</v>
      </c>
      <c r="B49">
        <v>0.97894930721810403</v>
      </c>
    </row>
    <row r="50" spans="1:2" x14ac:dyDescent="0.2">
      <c r="A50">
        <v>48</v>
      </c>
      <c r="B50">
        <v>0.97937765060042403</v>
      </c>
    </row>
    <row r="51" spans="1:2" x14ac:dyDescent="0.2">
      <c r="A51">
        <v>49</v>
      </c>
      <c r="B51">
        <v>0.97978888492151095</v>
      </c>
    </row>
    <row r="52" spans="1:2" x14ac:dyDescent="0.2">
      <c r="A52">
        <v>50</v>
      </c>
      <c r="B52">
        <v>0.980184015649461</v>
      </c>
    </row>
    <row r="53" spans="1:2" x14ac:dyDescent="0.2">
      <c r="A53">
        <v>51</v>
      </c>
      <c r="B53">
        <v>0.98056397096221903</v>
      </c>
    </row>
    <row r="54" spans="1:2" x14ac:dyDescent="0.2">
      <c r="A54">
        <v>52</v>
      </c>
      <c r="B54">
        <v>0.98092960903514104</v>
      </c>
    </row>
    <row r="55" spans="1:2" x14ac:dyDescent="0.2">
      <c r="A55">
        <v>53</v>
      </c>
      <c r="B55">
        <v>0.98128172451918605</v>
      </c>
    </row>
    <row r="56" spans="1:2" x14ac:dyDescent="0.2">
      <c r="A56">
        <v>54</v>
      </c>
      <c r="B56">
        <v>0.98162105431270896</v>
      </c>
    </row>
    <row r="57" spans="1:2" x14ac:dyDescent="0.2">
      <c r="A57">
        <v>55</v>
      </c>
      <c r="B57">
        <v>0.98194828271512702</v>
      </c>
    </row>
    <row r="58" spans="1:2" x14ac:dyDescent="0.2">
      <c r="A58">
        <v>56</v>
      </c>
      <c r="B58">
        <v>0.98226404603833695</v>
      </c>
    </row>
    <row r="59" spans="1:2" x14ac:dyDescent="0.2">
      <c r="A59">
        <v>57</v>
      </c>
      <c r="B59">
        <v>0.98256893674130097</v>
      </c>
    </row>
    <row r="60" spans="1:2" x14ac:dyDescent="0.2">
      <c r="A60">
        <v>58</v>
      </c>
      <c r="B60">
        <v>0.982863507144354</v>
      </c>
    </row>
    <row r="61" spans="1:2" x14ac:dyDescent="0.2">
      <c r="A61">
        <v>59</v>
      </c>
      <c r="B61">
        <v>0.98314827277225303</v>
      </c>
    </row>
    <row r="62" spans="1:2" x14ac:dyDescent="0.2">
      <c r="A62">
        <v>60</v>
      </c>
      <c r="B62">
        <v>0.983423715368546</v>
      </c>
    </row>
    <row r="63" spans="1:2" x14ac:dyDescent="0.2">
      <c r="A63">
        <v>61</v>
      </c>
      <c r="B63">
        <v>0.98369028561835803</v>
      </c>
    </row>
    <row r="64" spans="1:2" x14ac:dyDescent="0.2">
      <c r="A64">
        <v>62</v>
      </c>
      <c r="B64">
        <v>0.98394840561198404</v>
      </c>
    </row>
    <row r="65" spans="1:2" x14ac:dyDescent="0.2">
      <c r="A65">
        <v>63</v>
      </c>
      <c r="B65">
        <v>0.98419847107762903</v>
      </c>
    </row>
    <row r="66" spans="1:2" x14ac:dyDescent="0.2">
      <c r="A66">
        <v>64</v>
      </c>
      <c r="B66">
        <v>0.98444085340813003</v>
      </c>
    </row>
    <row r="67" spans="1:2" x14ac:dyDescent="0.2">
      <c r="A67">
        <v>65</v>
      </c>
      <c r="B67">
        <v>0.98467590150353002</v>
      </c>
    </row>
    <row r="68" spans="1:2" x14ac:dyDescent="0.2">
      <c r="A68">
        <v>66</v>
      </c>
      <c r="B68">
        <v>0.98490394344870602</v>
      </c>
    </row>
    <row r="69" spans="1:2" x14ac:dyDescent="0.2">
      <c r="A69">
        <v>67</v>
      </c>
      <c r="B69">
        <v>0.985125288043051</v>
      </c>
    </row>
    <row r="70" spans="1:2" x14ac:dyDescent="0.2">
      <c r="A70">
        <v>68</v>
      </c>
      <c r="B70">
        <v>0.98534022619718897</v>
      </c>
    </row>
    <row r="71" spans="1:2" x14ac:dyDescent="0.2">
      <c r="A71">
        <v>69</v>
      </c>
      <c r="B71">
        <v>0.98554903221003798</v>
      </c>
    </row>
    <row r="72" spans="1:2" x14ac:dyDescent="0.2">
      <c r="A72">
        <v>70</v>
      </c>
      <c r="B72">
        <v>0.985751964937993</v>
      </c>
    </row>
    <row r="73" spans="1:2" x14ac:dyDescent="0.2">
      <c r="A73">
        <v>71</v>
      </c>
      <c r="B73">
        <v>0.98594926886672296</v>
      </c>
    </row>
    <row r="74" spans="1:2" x14ac:dyDescent="0.2">
      <c r="A74">
        <v>72</v>
      </c>
      <c r="B74">
        <v>0.98614117509492305</v>
      </c>
    </row>
    <row r="75" spans="1:2" x14ac:dyDescent="0.2">
      <c r="A75">
        <v>73</v>
      </c>
      <c r="B75">
        <v>0.986327902238325</v>
      </c>
    </row>
    <row r="76" spans="1:2" x14ac:dyDescent="0.2">
      <c r="A76">
        <v>74</v>
      </c>
      <c r="B76">
        <v>0.98650965726143802</v>
      </c>
    </row>
    <row r="77" spans="1:2" x14ac:dyDescent="0.2">
      <c r="A77">
        <v>75</v>
      </c>
      <c r="B77">
        <v>0.98668663624363895</v>
      </c>
    </row>
    <row r="78" spans="1:2" x14ac:dyDescent="0.2">
      <c r="A78">
        <v>76</v>
      </c>
      <c r="B78">
        <v>0.98685902508560797</v>
      </c>
    </row>
    <row r="79" spans="1:2" x14ac:dyDescent="0.2">
      <c r="A79">
        <v>77</v>
      </c>
      <c r="B79">
        <v>0.98702700016143996</v>
      </c>
    </row>
    <row r="80" spans="1:2" x14ac:dyDescent="0.2">
      <c r="A80">
        <v>78</v>
      </c>
      <c r="B80">
        <v>0.98719072892125403</v>
      </c>
    </row>
    <row r="81" spans="1:2" x14ac:dyDescent="0.2">
      <c r="A81">
        <v>79</v>
      </c>
      <c r="B81">
        <v>0.98735037044863005</v>
      </c>
    </row>
    <row r="82" spans="1:2" x14ac:dyDescent="0.2">
      <c r="A82">
        <v>80</v>
      </c>
      <c r="B82">
        <v>0.98750607597676998</v>
      </c>
    </row>
    <row r="83" spans="1:2" x14ac:dyDescent="0.2">
      <c r="A83">
        <v>81</v>
      </c>
      <c r="B83">
        <v>0.98765798936690796</v>
      </c>
    </row>
    <row r="84" spans="1:2" x14ac:dyDescent="0.2">
      <c r="A84">
        <v>82</v>
      </c>
      <c r="B84">
        <v>0.98780624755215796</v>
      </c>
    </row>
    <row r="85" spans="1:2" x14ac:dyDescent="0.2">
      <c r="A85">
        <v>83</v>
      </c>
      <c r="B85">
        <v>0.98795098094966605</v>
      </c>
    </row>
    <row r="86" spans="1:2" x14ac:dyDescent="0.2">
      <c r="A86">
        <v>84</v>
      </c>
      <c r="B86">
        <v>0.98809231384368801</v>
      </c>
    </row>
    <row r="87" spans="1:2" x14ac:dyDescent="0.2">
      <c r="A87">
        <v>85</v>
      </c>
      <c r="B87">
        <v>0.98823036474195003</v>
      </c>
    </row>
    <row r="88" spans="1:2" x14ac:dyDescent="0.2">
      <c r="A88">
        <v>86</v>
      </c>
      <c r="B88">
        <v>0.98836524670744696</v>
      </c>
    </row>
    <row r="89" spans="1:2" x14ac:dyDescent="0.2">
      <c r="A89">
        <v>87</v>
      </c>
      <c r="B89">
        <v>0.98849706766762302</v>
      </c>
    </row>
    <row r="90" spans="1:2" x14ac:dyDescent="0.2">
      <c r="A90">
        <v>88</v>
      </c>
      <c r="B90">
        <v>0.98862593070272997</v>
      </c>
    </row>
    <row r="91" spans="1:2" x14ac:dyDescent="0.2">
      <c r="A91">
        <v>89</v>
      </c>
      <c r="B91">
        <v>0.98875193431495501</v>
      </c>
    </row>
    <row r="92" spans="1:2" x14ac:dyDescent="0.2">
      <c r="A92">
        <v>90</v>
      </c>
      <c r="B92">
        <v>0.98887517267982405</v>
      </c>
    </row>
    <row r="93" spans="1:2" x14ac:dyDescent="0.2">
      <c r="A93">
        <v>91</v>
      </c>
      <c r="B93">
        <v>0.98899573588121303</v>
      </c>
    </row>
    <row r="94" spans="1:2" x14ac:dyDescent="0.2">
      <c r="A94">
        <v>92</v>
      </c>
      <c r="B94">
        <v>0.98911371013120397</v>
      </c>
    </row>
    <row r="95" spans="1:2" x14ac:dyDescent="0.2">
      <c r="A95">
        <v>93</v>
      </c>
      <c r="B95">
        <v>0.98922917797591403</v>
      </c>
    </row>
    <row r="96" spans="1:2" x14ac:dyDescent="0.2">
      <c r="A96">
        <v>94</v>
      </c>
      <c r="B96">
        <v>0.98934221848833004</v>
      </c>
    </row>
    <row r="97" spans="1:2" x14ac:dyDescent="0.2">
      <c r="A97">
        <v>95</v>
      </c>
      <c r="B97">
        <v>0.98945290744910097</v>
      </c>
    </row>
    <row r="98" spans="1:2" x14ac:dyDescent="0.2">
      <c r="A98">
        <v>96</v>
      </c>
      <c r="B98">
        <v>0.98956131751614695</v>
      </c>
    </row>
    <row r="99" spans="1:2" x14ac:dyDescent="0.2">
      <c r="A99">
        <v>97</v>
      </c>
      <c r="B99">
        <v>0.989667518383892</v>
      </c>
    </row>
    <row r="100" spans="1:2" x14ac:dyDescent="0.2">
      <c r="A100">
        <v>98</v>
      </c>
      <c r="B100">
        <v>0.989771576932851</v>
      </c>
    </row>
    <row r="101" spans="1:2" x14ac:dyDescent="0.2">
      <c r="A101">
        <v>99</v>
      </c>
      <c r="B101">
        <v>0.98987355737024296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4DAE-0DCF-534A-A589-298BF8D6CBF9}">
  <dimension ref="A1:B20"/>
  <sheetViews>
    <sheetView workbookViewId="0">
      <selection activeCell="S33" sqref="S33"/>
    </sheetView>
  </sheetViews>
  <sheetFormatPr baseColWidth="10" defaultRowHeight="16" x14ac:dyDescent="0.2"/>
  <sheetData>
    <row r="1" spans="1:2" x14ac:dyDescent="0.2">
      <c r="A1">
        <v>7995.1884522854798</v>
      </c>
      <c r="B1">
        <v>4.9879999999999897E-2</v>
      </c>
    </row>
    <row r="2" spans="1:2" x14ac:dyDescent="0.2">
      <c r="A2">
        <v>8095.1884522854798</v>
      </c>
      <c r="B2">
        <v>5.5263031286190797E-2</v>
      </c>
    </row>
    <row r="3" spans="1:2" x14ac:dyDescent="0.2">
      <c r="A3">
        <v>8195.1884522854798</v>
      </c>
      <c r="B3">
        <v>6.1566379008951899E-2</v>
      </c>
    </row>
    <row r="4" spans="1:2" x14ac:dyDescent="0.2">
      <c r="A4">
        <v>8295.1884522854798</v>
      </c>
      <c r="B4">
        <v>6.9012375615360402E-2</v>
      </c>
    </row>
    <row r="5" spans="1:2" x14ac:dyDescent="0.2">
      <c r="A5">
        <v>8395.1884522854798</v>
      </c>
      <c r="B5">
        <v>7.7894770112049996E-2</v>
      </c>
    </row>
    <row r="6" spans="1:2" x14ac:dyDescent="0.2">
      <c r="A6">
        <v>8495.1884522854798</v>
      </c>
      <c r="B6">
        <v>8.8608130480471406E-2</v>
      </c>
    </row>
    <row r="7" spans="1:2" x14ac:dyDescent="0.2">
      <c r="A7">
        <v>8595.1884522854798</v>
      </c>
      <c r="B7">
        <v>0.101692400709438</v>
      </c>
    </row>
    <row r="8" spans="1:2" x14ac:dyDescent="0.2">
      <c r="A8">
        <v>8695.1884522854798</v>
      </c>
      <c r="B8">
        <v>0.117902243032021</v>
      </c>
    </row>
    <row r="9" spans="1:2" x14ac:dyDescent="0.2">
      <c r="A9">
        <v>8795.1884522854798</v>
      </c>
      <c r="B9">
        <v>0.13831827014519801</v>
      </c>
    </row>
    <row r="10" spans="1:2" x14ac:dyDescent="0.2">
      <c r="A10">
        <v>8895.1884522854798</v>
      </c>
      <c r="B10">
        <v>0.164531794241142</v>
      </c>
    </row>
    <row r="11" spans="1:2" x14ac:dyDescent="0.2">
      <c r="A11">
        <v>8995.1884522854798</v>
      </c>
      <c r="B11">
        <v>0.19896435367343099</v>
      </c>
    </row>
    <row r="12" spans="1:2" x14ac:dyDescent="0.2">
      <c r="A12">
        <v>9095.1884522854798</v>
      </c>
      <c r="B12">
        <v>0.245447309738627</v>
      </c>
    </row>
    <row r="13" spans="1:2" x14ac:dyDescent="0.2">
      <c r="A13">
        <v>9195.1884522854798</v>
      </c>
      <c r="B13">
        <v>0.31033485203307498</v>
      </c>
    </row>
    <row r="14" spans="1:2" x14ac:dyDescent="0.2">
      <c r="A14">
        <v>9295.1884522854798</v>
      </c>
      <c r="B14">
        <v>0.40479512302765502</v>
      </c>
    </row>
    <row r="15" spans="1:2" x14ac:dyDescent="0.2">
      <c r="A15">
        <v>9395.1884522854798</v>
      </c>
      <c r="B15">
        <v>0.54995419167953796</v>
      </c>
    </row>
    <row r="16" spans="1:2" x14ac:dyDescent="0.2">
      <c r="A16">
        <v>9495.1884522854798</v>
      </c>
      <c r="B16">
        <v>0.78981270942952897</v>
      </c>
    </row>
    <row r="17" spans="1:2" x14ac:dyDescent="0.2">
      <c r="A17">
        <v>9595.1884522854798</v>
      </c>
      <c r="B17">
        <v>1.2289541682935901</v>
      </c>
    </row>
    <row r="18" spans="1:2" x14ac:dyDescent="0.2">
      <c r="A18">
        <v>9695.1884522854798</v>
      </c>
      <c r="B18">
        <v>2.1692087026346498</v>
      </c>
    </row>
    <row r="19" spans="1:2" x14ac:dyDescent="0.2">
      <c r="A19">
        <v>9795.1884522854798</v>
      </c>
      <c r="B19">
        <v>4.8093214426455502</v>
      </c>
    </row>
    <row r="20" spans="1:2" x14ac:dyDescent="0.2">
      <c r="A20">
        <v>9895.1884522854798</v>
      </c>
      <c r="B20">
        <v>18.391281823327901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Jehan Tremback</dc:creator>
  <cp:lastModifiedBy>Jehan Tremback</cp:lastModifiedBy>
  <dcterms:created xsi:type="dcterms:W3CDTF">2021-02-14T00:39:08Z</dcterms:created>
  <dcterms:modified xsi:type="dcterms:W3CDTF">2021-02-14T22:43:21Z</dcterms:modified>
</cp:coreProperties>
</file>