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B4CA6FC4-315B-4319-B473-EC1A5E384D98}" xr6:coauthVersionLast="34" xr6:coauthVersionMax="34" xr10:uidLastSave="{00000000-0000-0000-0000-000000000000}"/>
  <bookViews>
    <workbookView xWindow="0" yWindow="0" windowWidth="15345" windowHeight="4590" tabRatio="912" firstSheet="3" activeTab="6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<sst xmlns="http://schemas.openxmlformats.org/spreadsheetml/2006/main" count="2022" uniqueCount="909">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</sst>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7" fillId="3" borderId="0" xfId="1"/>
    <xf numFmtId="164" fontId="7" fillId="3" borderId="0" xfId="1" applyNumberFormat="1"/>
    <xf numFmtId="0" fontId="7" fillId="3" borderId="0" xfId="1" applyNumberFormat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I13" sqref="I13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53">
        <v>471.7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53">
        <v>1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53">
        <v>5.6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53">
        <v>102.2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53">
        <v>266.8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53">
        <v>160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A22" workbookViewId="0">
      <selection activeCell="F22" sqref="F22:F26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4" customFormat="1" x14ac:dyDescent="0.25">
      <c r="A8" s="34" t="s">
        <v>891</v>
      </c>
      <c r="B8" s="38">
        <v>0</v>
      </c>
      <c r="C8" s="39">
        <v>0</v>
      </c>
      <c r="D8" s="37">
        <v>0.55684879288437106</v>
      </c>
      <c r="E8" s="40">
        <v>0</v>
      </c>
      <c r="F8" s="41">
        <v>50</v>
      </c>
      <c r="G8" s="40">
        <v>0</v>
      </c>
      <c r="H8" s="41">
        <v>0</v>
      </c>
      <c r="I8" s="36" t="s">
        <v>888</v>
      </c>
      <c r="J8" s="41">
        <v>0</v>
      </c>
      <c r="K8" s="41">
        <v>0</v>
      </c>
      <c r="L8" s="43" t="s">
        <v>19</v>
      </c>
      <c r="M8" s="42">
        <v>1</v>
      </c>
      <c r="N8" s="42"/>
      <c r="O8" s="42"/>
      <c r="P8" s="43" t="s">
        <v>8</v>
      </c>
      <c r="Q8" s="42">
        <v>1</v>
      </c>
      <c r="R8" s="42"/>
      <c r="S8" s="42"/>
      <c r="T8" s="42"/>
      <c r="U8" s="42"/>
    </row>
    <row r="9" spans="1:24" s="34" customFormat="1" x14ac:dyDescent="0.25">
      <c r="A9" s="34" t="s">
        <v>892</v>
      </c>
      <c r="B9" s="38">
        <v>0</v>
      </c>
      <c r="C9" s="39">
        <v>0</v>
      </c>
      <c r="D9" s="37">
        <v>0.54899608865710559</v>
      </c>
      <c r="E9" s="40">
        <v>0</v>
      </c>
      <c r="F9" s="41">
        <v>50</v>
      </c>
      <c r="G9" s="40">
        <v>0</v>
      </c>
      <c r="H9" s="41">
        <v>0</v>
      </c>
      <c r="I9" s="36" t="s">
        <v>888</v>
      </c>
      <c r="J9" s="41">
        <v>0</v>
      </c>
      <c r="K9" s="41">
        <v>0</v>
      </c>
      <c r="L9" s="43" t="s">
        <v>19</v>
      </c>
      <c r="M9" s="42">
        <v>1</v>
      </c>
      <c r="N9" s="42"/>
      <c r="O9" s="42"/>
      <c r="P9" s="43" t="s">
        <v>29</v>
      </c>
      <c r="Q9" s="42">
        <v>1</v>
      </c>
      <c r="R9" s="42"/>
      <c r="S9" s="42"/>
      <c r="T9" s="42"/>
      <c r="U9" s="42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4" customFormat="1" x14ac:dyDescent="0.25">
      <c r="A14" s="34" t="s">
        <v>893</v>
      </c>
      <c r="B14" s="46">
        <v>0</v>
      </c>
      <c r="C14" s="47">
        <v>0</v>
      </c>
      <c r="D14" s="45">
        <v>0.84514212982605008</v>
      </c>
      <c r="E14" s="48">
        <v>0</v>
      </c>
      <c r="F14" s="49">
        <v>50</v>
      </c>
      <c r="G14" s="48">
        <v>19.899999999999999</v>
      </c>
      <c r="H14" s="45">
        <v>6.8844221105527653E-2</v>
      </c>
      <c r="I14" s="44" t="s">
        <v>890</v>
      </c>
      <c r="J14" s="49">
        <v>0</v>
      </c>
      <c r="K14" s="49">
        <v>0</v>
      </c>
      <c r="L14" s="52" t="s">
        <v>7</v>
      </c>
      <c r="M14" s="51">
        <v>0.95672464997878659</v>
      </c>
      <c r="N14" s="50" t="s">
        <v>830</v>
      </c>
      <c r="O14" s="51">
        <v>4.327535002121341E-2</v>
      </c>
      <c r="P14" s="52" t="s">
        <v>8</v>
      </c>
      <c r="Q14" s="50">
        <v>1</v>
      </c>
      <c r="R14" s="50"/>
      <c r="S14" s="50"/>
      <c r="T14" s="50"/>
      <c r="V14" s="35"/>
      <c r="X14" s="35"/>
    </row>
    <row r="15" spans="1:24" s="34" customFormat="1" x14ac:dyDescent="0.25">
      <c r="A15" s="34" t="s">
        <v>894</v>
      </c>
      <c r="B15" s="46">
        <v>0</v>
      </c>
      <c r="C15" s="47">
        <v>0</v>
      </c>
      <c r="D15" s="45">
        <v>0.85325443786982236</v>
      </c>
      <c r="E15" s="48">
        <v>0</v>
      </c>
      <c r="F15" s="49">
        <v>50</v>
      </c>
      <c r="G15" s="48">
        <v>28.835000000000001</v>
      </c>
      <c r="H15" s="45">
        <v>6.6920943134535366E-2</v>
      </c>
      <c r="I15" s="44" t="s">
        <v>890</v>
      </c>
      <c r="J15" s="49">
        <v>0</v>
      </c>
      <c r="K15" s="49">
        <v>0</v>
      </c>
      <c r="L15" s="52" t="s">
        <v>7</v>
      </c>
      <c r="M15" s="51">
        <v>0.93698224852070999</v>
      </c>
      <c r="N15" s="50" t="s">
        <v>830</v>
      </c>
      <c r="O15" s="51">
        <v>6.3017751479290007E-2</v>
      </c>
      <c r="P15" s="52" t="s">
        <v>29</v>
      </c>
      <c r="Q15" s="50">
        <v>1</v>
      </c>
      <c r="R15" s="50"/>
      <c r="S15" s="50"/>
      <c r="T15" s="50"/>
      <c r="V15" s="35"/>
      <c r="X15" s="35"/>
    </row>
    <row r="16" spans="1:24" x14ac:dyDescent="0.25">
      <c r="A16" s="7" t="s">
        <v>50</v>
      </c>
      <c r="B16" s="7">
        <v>0</v>
      </c>
      <c r="C16" s="7">
        <v>0</v>
      </c>
      <c r="D16" s="54">
        <v>1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54">
        <v>0.9375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54">
        <v>0.10526315789473685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54">
        <v>0.77142857142857146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54">
        <v>0.79710144927536231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54">
        <v>1.7088607594936709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54">
        <v>0.9375</v>
      </c>
      <c r="E22" s="23">
        <v>0</v>
      </c>
      <c r="F22" s="55">
        <v>47.17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54">
        <v>9.0909090909090912E-2</v>
      </c>
      <c r="E23" s="25">
        <v>0</v>
      </c>
      <c r="F23" s="55">
        <v>0.1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54">
        <v>0.62790697674418605</v>
      </c>
      <c r="E24" s="27">
        <v>0</v>
      </c>
      <c r="F24" s="55">
        <v>0.56000000000000005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54">
        <v>0.63218390804597702</v>
      </c>
      <c r="E25" s="29">
        <v>0</v>
      </c>
      <c r="F25" s="55">
        <v>10.220000000000001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54">
        <v>1.35</v>
      </c>
      <c r="E26" s="31">
        <v>0</v>
      </c>
      <c r="F26" s="55">
        <v>26.68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2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s="50" customFormat="1" x14ac:dyDescent="0.25">
      <c r="A8" s="50" t="s">
        <v>895</v>
      </c>
      <c r="B8" s="50" t="s">
        <v>18</v>
      </c>
      <c r="C8" s="50" t="s">
        <v>896</v>
      </c>
      <c r="D8" s="50" t="s">
        <v>19</v>
      </c>
    </row>
    <row r="9" spans="1:4" s="50" customFormat="1" x14ac:dyDescent="0.25">
      <c r="A9" s="50" t="s">
        <v>897</v>
      </c>
      <c r="B9" s="50" t="s">
        <v>18</v>
      </c>
      <c r="C9" s="50" t="s">
        <v>892</v>
      </c>
      <c r="D9" s="50" t="s">
        <v>19</v>
      </c>
    </row>
    <row r="10" spans="1:4" x14ac:dyDescent="0.25">
      <c r="A10" s="32" t="s">
        <v>34</v>
      </c>
      <c r="B10" s="32" t="s">
        <v>6</v>
      </c>
      <c r="C10" s="32" t="s">
        <v>11</v>
      </c>
      <c r="D10" s="32" t="s">
        <v>7</v>
      </c>
    </row>
    <row r="11" spans="1:4" x14ac:dyDescent="0.25">
      <c r="A11" s="32" t="s">
        <v>837</v>
      </c>
      <c r="B11" s="32" t="s">
        <v>6</v>
      </c>
      <c r="C11" s="32" t="s">
        <v>833</v>
      </c>
      <c r="D11" s="32" t="s">
        <v>7</v>
      </c>
    </row>
    <row r="12" spans="1:4" x14ac:dyDescent="0.25">
      <c r="A12" s="32" t="s">
        <v>838</v>
      </c>
      <c r="B12" s="32" t="s">
        <v>6</v>
      </c>
      <c r="C12" s="32" t="s">
        <v>834</v>
      </c>
      <c r="D12" s="32" t="s">
        <v>7</v>
      </c>
    </row>
    <row r="13" spans="1:4" x14ac:dyDescent="0.25">
      <c r="A13" s="32" t="s">
        <v>871</v>
      </c>
      <c r="B13" s="32" t="s">
        <v>6</v>
      </c>
      <c r="C13" s="32" t="s">
        <v>863</v>
      </c>
      <c r="D13" s="32" t="s">
        <v>7</v>
      </c>
    </row>
    <row r="14" spans="1:4" s="50" customFormat="1" x14ac:dyDescent="0.25">
      <c r="A14" s="50" t="s">
        <v>898</v>
      </c>
      <c r="B14" s="50" t="s">
        <v>6</v>
      </c>
      <c r="C14" s="50" t="s">
        <v>893</v>
      </c>
      <c r="D14" s="50" t="s">
        <v>7</v>
      </c>
    </row>
    <row r="15" spans="1:4" s="50" customFormat="1" x14ac:dyDescent="0.25">
      <c r="A15" s="50" t="s">
        <v>899</v>
      </c>
      <c r="B15" s="50" t="s">
        <v>6</v>
      </c>
      <c r="C15" s="50" t="s">
        <v>894</v>
      </c>
      <c r="D15" s="50" t="s">
        <v>7</v>
      </c>
    </row>
    <row r="16" spans="1:4" x14ac:dyDescent="0.25">
      <c r="A16" s="32" t="s">
        <v>839</v>
      </c>
      <c r="B16" s="32" t="s">
        <v>829</v>
      </c>
      <c r="C16" s="32" t="s">
        <v>11</v>
      </c>
      <c r="D16" s="32" t="s">
        <v>830</v>
      </c>
    </row>
    <row r="17" spans="1:4" x14ac:dyDescent="0.25">
      <c r="A17" s="32" t="s">
        <v>840</v>
      </c>
      <c r="B17" s="33" t="s">
        <v>829</v>
      </c>
      <c r="C17" s="32" t="s">
        <v>833</v>
      </c>
      <c r="D17" s="32" t="s">
        <v>830</v>
      </c>
    </row>
    <row r="18" spans="1:4" x14ac:dyDescent="0.25">
      <c r="A18" s="32" t="s">
        <v>841</v>
      </c>
      <c r="B18" s="33" t="s">
        <v>829</v>
      </c>
      <c r="C18" s="32" t="s">
        <v>834</v>
      </c>
      <c r="D18" s="32" t="s">
        <v>830</v>
      </c>
    </row>
    <row r="19" spans="1:4" s="33" customFormat="1" x14ac:dyDescent="0.25">
      <c r="A19" s="33" t="s">
        <v>886</v>
      </c>
      <c r="B19" s="33" t="s">
        <v>829</v>
      </c>
      <c r="C19" s="33" t="s">
        <v>863</v>
      </c>
      <c r="D19" s="33" t="s">
        <v>830</v>
      </c>
    </row>
    <row r="20" spans="1:4" s="50" customFormat="1" x14ac:dyDescent="0.25">
      <c r="A20" s="50" t="s">
        <v>903</v>
      </c>
      <c r="B20" s="50" t="s">
        <v>829</v>
      </c>
      <c r="C20" s="50" t="s">
        <v>893</v>
      </c>
      <c r="D20" s="50" t="s">
        <v>830</v>
      </c>
    </row>
    <row r="21" spans="1:4" s="50" customFormat="1" x14ac:dyDescent="0.25">
      <c r="A21" s="50" t="s">
        <v>904</v>
      </c>
      <c r="B21" s="50" t="s">
        <v>829</v>
      </c>
      <c r="C21" s="50" t="s">
        <v>894</v>
      </c>
      <c r="D21" s="50" t="s">
        <v>830</v>
      </c>
    </row>
    <row r="22" spans="1:4" x14ac:dyDescent="0.25">
      <c r="A22" s="32" t="s">
        <v>842</v>
      </c>
      <c r="B22" s="32" t="s">
        <v>9</v>
      </c>
      <c r="C22" s="32" t="s">
        <v>35</v>
      </c>
      <c r="D22" s="32" t="s">
        <v>8</v>
      </c>
    </row>
    <row r="23" spans="1:4" x14ac:dyDescent="0.25">
      <c r="A23" s="32" t="s">
        <v>843</v>
      </c>
      <c r="B23" s="32" t="s">
        <v>9</v>
      </c>
      <c r="C23" s="32" t="s">
        <v>36</v>
      </c>
      <c r="D23" s="32" t="s">
        <v>29</v>
      </c>
    </row>
    <row r="24" spans="1:4" x14ac:dyDescent="0.25">
      <c r="A24" s="32" t="s">
        <v>844</v>
      </c>
      <c r="B24" s="32" t="s">
        <v>9</v>
      </c>
      <c r="C24" s="32" t="s">
        <v>845</v>
      </c>
      <c r="D24" s="32" t="s">
        <v>831</v>
      </c>
    </row>
    <row r="25" spans="1:4" x14ac:dyDescent="0.25">
      <c r="A25" s="32" t="s">
        <v>846</v>
      </c>
      <c r="B25" s="32" t="s">
        <v>832</v>
      </c>
      <c r="C25" s="32" t="s">
        <v>35</v>
      </c>
      <c r="D25" s="32" t="s">
        <v>8</v>
      </c>
    </row>
    <row r="26" spans="1:4" x14ac:dyDescent="0.25">
      <c r="A26" s="32" t="s">
        <v>847</v>
      </c>
      <c r="B26" s="32" t="s">
        <v>832</v>
      </c>
      <c r="C26" s="32" t="s">
        <v>36</v>
      </c>
      <c r="D26" s="32" t="s">
        <v>29</v>
      </c>
    </row>
    <row r="27" spans="1:4" x14ac:dyDescent="0.25">
      <c r="A27" s="32" t="s">
        <v>872</v>
      </c>
      <c r="B27" s="32" t="s">
        <v>860</v>
      </c>
      <c r="C27" s="32" t="s">
        <v>873</v>
      </c>
      <c r="D27" s="32" t="s">
        <v>861</v>
      </c>
    </row>
    <row r="28" spans="1:4" x14ac:dyDescent="0.25">
      <c r="A28" s="32" t="s">
        <v>37</v>
      </c>
      <c r="B28" s="32" t="s">
        <v>30</v>
      </c>
      <c r="C28" s="32" t="s">
        <v>35</v>
      </c>
      <c r="D28" s="32" t="s">
        <v>8</v>
      </c>
    </row>
    <row r="29" spans="1:4" x14ac:dyDescent="0.25">
      <c r="A29" s="32" t="s">
        <v>38</v>
      </c>
      <c r="B29" s="32" t="s">
        <v>31</v>
      </c>
      <c r="C29" s="32" t="s">
        <v>36</v>
      </c>
      <c r="D29" s="32" t="s">
        <v>29</v>
      </c>
    </row>
    <row r="30" spans="1:4" x14ac:dyDescent="0.25">
      <c r="A30" s="32" t="s">
        <v>874</v>
      </c>
      <c r="B30" s="32" t="s">
        <v>862</v>
      </c>
      <c r="C30" s="32" t="s">
        <v>873</v>
      </c>
      <c r="D30" s="32" t="s">
        <v>861</v>
      </c>
    </row>
    <row r="31" spans="1:4" s="50" customFormat="1" x14ac:dyDescent="0.25">
      <c r="A31" s="50" t="s">
        <v>900</v>
      </c>
      <c r="B31" s="50" t="s">
        <v>891</v>
      </c>
      <c r="C31" s="50" t="s">
        <v>35</v>
      </c>
      <c r="D31" s="50" t="s">
        <v>8</v>
      </c>
    </row>
    <row r="32" spans="1:4" s="50" customFormat="1" x14ac:dyDescent="0.25">
      <c r="A32" s="50" t="s">
        <v>905</v>
      </c>
      <c r="B32" s="50" t="s">
        <v>892</v>
      </c>
      <c r="C32" s="50" t="s">
        <v>36</v>
      </c>
      <c r="D32" s="50" t="s">
        <v>29</v>
      </c>
    </row>
    <row r="33" spans="1:4" x14ac:dyDescent="0.25">
      <c r="A33" s="32" t="s">
        <v>39</v>
      </c>
      <c r="B33" s="32" t="s">
        <v>11</v>
      </c>
      <c r="C33" s="32" t="s">
        <v>35</v>
      </c>
      <c r="D33" s="32" t="s">
        <v>8</v>
      </c>
    </row>
    <row r="34" spans="1:4" x14ac:dyDescent="0.25">
      <c r="A34" s="32" t="s">
        <v>848</v>
      </c>
      <c r="B34" s="32" t="s">
        <v>833</v>
      </c>
      <c r="C34" s="32" t="s">
        <v>35</v>
      </c>
      <c r="D34" s="32" t="s">
        <v>8</v>
      </c>
    </row>
    <row r="35" spans="1:4" x14ac:dyDescent="0.25">
      <c r="A35" s="32" t="s">
        <v>849</v>
      </c>
      <c r="B35" s="32" t="s">
        <v>833</v>
      </c>
      <c r="C35" s="32" t="s">
        <v>36</v>
      </c>
      <c r="D35" s="32" t="s">
        <v>29</v>
      </c>
    </row>
    <row r="36" spans="1:4" x14ac:dyDescent="0.25">
      <c r="A36" s="32" t="s">
        <v>850</v>
      </c>
      <c r="B36" s="32" t="s">
        <v>834</v>
      </c>
      <c r="C36" s="32" t="s">
        <v>35</v>
      </c>
      <c r="D36" s="32" t="s">
        <v>8</v>
      </c>
    </row>
    <row r="37" spans="1:4" x14ac:dyDescent="0.25">
      <c r="A37" s="32" t="s">
        <v>851</v>
      </c>
      <c r="B37" s="32" t="s">
        <v>834</v>
      </c>
      <c r="C37" s="32" t="s">
        <v>36</v>
      </c>
      <c r="D37" s="32" t="s">
        <v>29</v>
      </c>
    </row>
    <row r="38" spans="1:4" x14ac:dyDescent="0.25">
      <c r="A38" s="32" t="s">
        <v>852</v>
      </c>
      <c r="B38" s="32" t="s">
        <v>834</v>
      </c>
      <c r="C38" s="32" t="s">
        <v>845</v>
      </c>
      <c r="D38" s="32" t="s">
        <v>831</v>
      </c>
    </row>
    <row r="39" spans="1:4" x14ac:dyDescent="0.25">
      <c r="A39" s="32" t="s">
        <v>875</v>
      </c>
      <c r="B39" s="32" t="s">
        <v>863</v>
      </c>
      <c r="C39" s="32" t="s">
        <v>873</v>
      </c>
      <c r="D39" s="32" t="s">
        <v>861</v>
      </c>
    </row>
    <row r="40" spans="1:4" s="50" customFormat="1" x14ac:dyDescent="0.25">
      <c r="A40" s="50" t="s">
        <v>901</v>
      </c>
      <c r="B40" s="50" t="s">
        <v>893</v>
      </c>
      <c r="C40" s="50" t="s">
        <v>35</v>
      </c>
      <c r="D40" s="50" t="s">
        <v>8</v>
      </c>
    </row>
    <row r="41" spans="1:4" s="50" customFormat="1" x14ac:dyDescent="0.25">
      <c r="A41" s="50" t="s">
        <v>902</v>
      </c>
      <c r="B41" s="50" t="s">
        <v>894</v>
      </c>
      <c r="C41" s="50" t="s">
        <v>36</v>
      </c>
      <c r="D41" s="50" t="s">
        <v>29</v>
      </c>
    </row>
    <row r="42" spans="1:4" x14ac:dyDescent="0.25">
      <c r="A42" s="32" t="s">
        <v>40</v>
      </c>
      <c r="B42" s="32" t="s">
        <v>35</v>
      </c>
      <c r="C42" s="32" t="s">
        <v>50</v>
      </c>
      <c r="D42" s="32" t="s">
        <v>8</v>
      </c>
    </row>
    <row r="43" spans="1:4" x14ac:dyDescent="0.25">
      <c r="A43" s="32" t="s">
        <v>52</v>
      </c>
      <c r="B43" s="32" t="s">
        <v>36</v>
      </c>
      <c r="C43" s="32" t="s">
        <v>51</v>
      </c>
      <c r="D43" s="32" t="s">
        <v>29</v>
      </c>
    </row>
    <row r="44" spans="1:4" x14ac:dyDescent="0.25">
      <c r="A44" s="32" t="s">
        <v>876</v>
      </c>
      <c r="B44" s="32" t="s">
        <v>873</v>
      </c>
      <c r="C44" s="32" t="s">
        <v>864</v>
      </c>
      <c r="D44" s="32" t="s">
        <v>861</v>
      </c>
    </row>
    <row r="45" spans="1:4" x14ac:dyDescent="0.25">
      <c r="A45" s="32" t="s">
        <v>46</v>
      </c>
      <c r="B45" s="32" t="s">
        <v>36</v>
      </c>
      <c r="C45" s="32" t="s">
        <v>44</v>
      </c>
      <c r="D45" s="32" t="s">
        <v>29</v>
      </c>
    </row>
    <row r="46" spans="1:4" x14ac:dyDescent="0.25">
      <c r="A46" s="32" t="s">
        <v>47</v>
      </c>
      <c r="B46" s="32" t="s">
        <v>36</v>
      </c>
      <c r="C46" s="32" t="s">
        <v>45</v>
      </c>
      <c r="D46" s="32" t="s">
        <v>29</v>
      </c>
    </row>
    <row r="47" spans="1:4" x14ac:dyDescent="0.25">
      <c r="A47" s="32" t="s">
        <v>60</v>
      </c>
      <c r="B47" s="32" t="s">
        <v>36</v>
      </c>
      <c r="C47" s="32" t="s">
        <v>58</v>
      </c>
      <c r="D47" s="32" t="s">
        <v>29</v>
      </c>
    </row>
    <row r="48" spans="1:4" x14ac:dyDescent="0.25">
      <c r="A48" s="32" t="s">
        <v>61</v>
      </c>
      <c r="B48" s="32" t="s">
        <v>36</v>
      </c>
      <c r="C48" s="32" t="s">
        <v>59</v>
      </c>
      <c r="D48" s="32" t="s">
        <v>29</v>
      </c>
    </row>
    <row r="49" spans="1:4" x14ac:dyDescent="0.25">
      <c r="A49" s="32" t="s">
        <v>877</v>
      </c>
      <c r="B49" s="32" t="s">
        <v>873</v>
      </c>
      <c r="C49" s="32" t="s">
        <v>865</v>
      </c>
      <c r="D49" s="32" t="s">
        <v>861</v>
      </c>
    </row>
    <row r="50" spans="1:4" x14ac:dyDescent="0.25">
      <c r="A50" s="32" t="s">
        <v>878</v>
      </c>
      <c r="B50" s="32" t="s">
        <v>873</v>
      </c>
      <c r="C50" s="32" t="s">
        <v>866</v>
      </c>
      <c r="D50" s="32" t="s">
        <v>861</v>
      </c>
    </row>
    <row r="51" spans="1:4" x14ac:dyDescent="0.25">
      <c r="A51" s="32" t="s">
        <v>879</v>
      </c>
      <c r="B51" s="32" t="s">
        <v>873</v>
      </c>
      <c r="C51" s="32" t="s">
        <v>867</v>
      </c>
      <c r="D51" s="32" t="s">
        <v>861</v>
      </c>
    </row>
    <row r="52" spans="1:4" x14ac:dyDescent="0.25">
      <c r="A52" s="32" t="s">
        <v>880</v>
      </c>
      <c r="B52" s="32" t="s">
        <v>873</v>
      </c>
      <c r="C52" s="32" t="s">
        <v>868</v>
      </c>
      <c r="D52" s="32" t="s">
        <v>861</v>
      </c>
    </row>
    <row r="53" spans="1:4" x14ac:dyDescent="0.25">
      <c r="A53" s="32" t="s">
        <v>853</v>
      </c>
      <c r="B53" s="32" t="s">
        <v>845</v>
      </c>
      <c r="C53" s="32" t="s">
        <v>831</v>
      </c>
      <c r="D53" s="32" t="s">
        <v>831</v>
      </c>
    </row>
    <row r="54" spans="1:4" x14ac:dyDescent="0.25">
      <c r="A54" s="32" t="s">
        <v>41</v>
      </c>
      <c r="B54" s="32" t="s">
        <v>50</v>
      </c>
      <c r="C54" s="32" t="s">
        <v>27</v>
      </c>
      <c r="D54" s="32" t="s">
        <v>27</v>
      </c>
    </row>
    <row r="55" spans="1:4" x14ac:dyDescent="0.25">
      <c r="A55" s="32" t="s">
        <v>53</v>
      </c>
      <c r="B55" s="32" t="s">
        <v>51</v>
      </c>
      <c r="C55" s="32" t="s">
        <v>27</v>
      </c>
      <c r="D55" s="32" t="s">
        <v>27</v>
      </c>
    </row>
    <row r="56" spans="1:4" x14ac:dyDescent="0.25">
      <c r="A56" s="32" t="s">
        <v>881</v>
      </c>
      <c r="B56" s="32" t="s">
        <v>864</v>
      </c>
      <c r="C56" s="32" t="s">
        <v>27</v>
      </c>
      <c r="D56" s="32" t="s">
        <v>27</v>
      </c>
    </row>
    <row r="57" spans="1:4" x14ac:dyDescent="0.25">
      <c r="A57" s="32" t="s">
        <v>48</v>
      </c>
      <c r="B57" s="32" t="s">
        <v>44</v>
      </c>
      <c r="C57" s="32" t="s">
        <v>54</v>
      </c>
      <c r="D57" s="32" t="s">
        <v>28</v>
      </c>
    </row>
    <row r="58" spans="1:4" x14ac:dyDescent="0.25">
      <c r="A58" s="32" t="s">
        <v>49</v>
      </c>
      <c r="B58" s="32" t="s">
        <v>45</v>
      </c>
      <c r="C58" s="32" t="s">
        <v>55</v>
      </c>
      <c r="D58" s="32" t="s">
        <v>28</v>
      </c>
    </row>
    <row r="59" spans="1:4" x14ac:dyDescent="0.25">
      <c r="A59" s="32" t="s">
        <v>62</v>
      </c>
      <c r="B59" s="32" t="s">
        <v>58</v>
      </c>
      <c r="C59" s="32" t="s">
        <v>56</v>
      </c>
      <c r="D59" s="32" t="s">
        <v>28</v>
      </c>
    </row>
    <row r="60" spans="1:4" x14ac:dyDescent="0.25">
      <c r="A60" s="32" t="s">
        <v>63</v>
      </c>
      <c r="B60" s="32" t="s">
        <v>59</v>
      </c>
      <c r="C60" s="32" t="s">
        <v>57</v>
      </c>
      <c r="D60" s="32" t="s">
        <v>28</v>
      </c>
    </row>
    <row r="61" spans="1:4" x14ac:dyDescent="0.25">
      <c r="A61" s="32" t="s">
        <v>882</v>
      </c>
      <c r="B61" s="32" t="s">
        <v>865</v>
      </c>
      <c r="C61" s="32" t="s">
        <v>54</v>
      </c>
      <c r="D61" s="32" t="s">
        <v>28</v>
      </c>
    </row>
    <row r="62" spans="1:4" x14ac:dyDescent="0.25">
      <c r="A62" s="32" t="s">
        <v>883</v>
      </c>
      <c r="B62" s="32" t="s">
        <v>866</v>
      </c>
      <c r="C62" s="32" t="s">
        <v>55</v>
      </c>
      <c r="D62" s="32" t="s">
        <v>28</v>
      </c>
    </row>
    <row r="63" spans="1:4" x14ac:dyDescent="0.25">
      <c r="A63" s="32" t="s">
        <v>884</v>
      </c>
      <c r="B63" s="32" t="s">
        <v>867</v>
      </c>
      <c r="C63" s="32" t="s">
        <v>56</v>
      </c>
      <c r="D63" s="32" t="s">
        <v>28</v>
      </c>
    </row>
    <row r="64" spans="1:4" x14ac:dyDescent="0.25">
      <c r="A64" s="32" t="s">
        <v>885</v>
      </c>
      <c r="B64" s="32" t="s">
        <v>868</v>
      </c>
      <c r="C64" s="32" t="s">
        <v>57</v>
      </c>
      <c r="D6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tabSelected="1" workbookViewId="0">
      <selection activeCell="B13" sqref="B1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25">
      <c r="A2">
        <v>32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2018-07-26T09:04:15Z</dcterms:modified>
</cp:coreProperties>
</file>