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ความเร็ว\"/>
    </mc:Choice>
  </mc:AlternateContent>
  <xr:revisionPtr revIDLastSave="0" documentId="13_ncr:1_{4C5B992D-5B61-419E-A5A0-145FDDA3D0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<sst xmlns="http://schemas.openxmlformats.org/spreadsheetml/2006/main" count="41" uniqueCount="37">
  <si>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ปีที่พิมพ์/Year of publication</t>
  </si>
  <si>
    <t>จำนวนหน้า/Number of pages</t>
  </si>
  <si>
    <t>ชื่อเรื่อง/Book Title</t>
  </si>
  <si>
    <t>ผู้แต่ง/Author</t>
  </si>
  <si>
    <t>บาร์โค้ดหนังสือ/Book's Barcode</t>
  </si>
  <si>
    <t>หมวด/Category</t>
  </si>
  <si>
    <t>สำนักพิมพ์/Publisher</t>
  </si>
  <si>
    <t>จำนวนเล่ม/Number of books</t>
  </si>
  <si>
    <t>ประเภท/Type</t>
  </si>
  <si>
    <t>title-01</t>
  </si>
  <si>
    <t>author-01</t>
  </si>
  <si>
    <t>publish-01</t>
  </si>
  <si>
    <t>sss</t>
  </si>
  <si>
    <t>เรื่องย่อ/Brief story</t>
  </si>
  <si>
    <t>title-02</t>
  </si>
  <si>
    <t>author-02</t>
  </si>
  <si>
    <t>publish-02</t>
  </si>
  <si>
    <t>book</t>
  </si>
  <si>
    <t>e-book</t>
  </si>
  <si>
    <t>ประเภทหนังสือ/Book type</t>
  </si>
  <si>
    <t>เลขหมู่หนังสือ/DDC</t>
  </si>
  <si>
    <t>เลขเรียกหนังสือ/Call Number</t>
  </si>
  <si>
    <t>เลขมาตรฐานสากลประจำหนังสือ/ISBN</t>
  </si>
  <si>
    <t>รายละเอียดเพิ่มเติม/More details</t>
  </si>
  <si>
    <t>ราคา/Price</t>
  </si>
  <si>
    <t>เพิ่มแท็ก/Add Tags</t>
  </si>
  <si>
    <t>ISBN-01</t>
  </si>
  <si>
    <t>ISBN-02</t>
  </si>
  <si>
    <t>นว0001</t>
  </si>
  <si>
    <t>200</t>
  </si>
  <si>
    <t>นว0002</t>
  </si>
  <si>
    <t>Historical</t>
  </si>
  <si>
    <t>Fantasy</t>
  </si>
  <si>
    <t>ฉ.1</t>
  </si>
  <si>
    <t>V.1</t>
  </si>
  <si>
    <t>0000000001</t>
  </si>
  <si>
    <t>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</si>
</sst>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9C0006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</cellXfs>
  <cellStyles count="2">
    <cellStyle name="ปกติ" xfId="0" builtinId="0"/>
    <cellStyle name="แย่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85" zoomScaleNormal="85" workbookViewId="0">
      <selection activeCell="E14" sqref="E14"/>
    </sheetView>
  </sheetViews>
  <sheetFormatPr defaultRowHeight="14.25" x14ac:dyDescent="0.2"/>
  <cols>
    <col min="1" max="1" width="18.125" customWidth="1"/>
    <col min="2" max="2" width="24.125" style="1" bestFit="1" customWidth="1"/>
    <col min="3" max="3" width="23" style="1" customWidth="1"/>
    <col min="4" max="4" width="27.125" bestFit="1" customWidth="1"/>
    <col min="5" max="5" width="28.375" style="1" bestFit="1" customWidth="1"/>
    <col min="6" max="6" width="34.25" customWidth="1"/>
    <col min="7" max="7" width="23" customWidth="1"/>
    <col min="8" max="8" width="24" customWidth="1"/>
    <col min="9" max="9" width="25.375" bestFit="1" customWidth="1"/>
    <col min="10" max="10" width="25" bestFit="1" customWidth="1"/>
    <col min="11" max="11" width="26.125" bestFit="1" customWidth="1"/>
    <col min="12" max="12" width="25.625" bestFit="1" customWidth="1"/>
    <col min="13" max="13" width="13.25" customWidth="1"/>
    <col min="14" max="14" width="30.625" bestFit="1" customWidth="1"/>
    <col min="15" max="15" width="14.375" customWidth="1"/>
    <col min="16" max="16" width="17.75" bestFit="1" customWidth="1"/>
    <col min="17" max="17" width="35.375" customWidth="1"/>
  </cols>
  <sheetData>
    <row r="1" spans="1:17" s="4" customFormat="1" ht="23.25" customHeight="1" x14ac:dyDescent="0.2">
      <c r="A1" s="3" t="s">
        <v>5</v>
      </c>
      <c r="B1" s="6" t="s">
        <v>19</v>
      </c>
      <c r="C1" s="6" t="s">
        <v>20</v>
      </c>
      <c r="D1" s="5" t="s">
        <v>21</v>
      </c>
      <c r="E1" s="2" t="s">
        <v>4</v>
      </c>
      <c r="F1" s="5" t="s">
        <v>22</v>
      </c>
      <c r="G1" s="3" t="s">
        <v>2</v>
      </c>
      <c r="H1" s="5" t="s">
        <v>3</v>
      </c>
      <c r="I1" s="5" t="s">
        <v>6</v>
      </c>
      <c r="J1" s="5" t="s">
        <v>0</v>
      </c>
      <c r="K1" s="5" t="s">
        <v>1</v>
      </c>
      <c r="L1" s="3" t="s">
        <v>7</v>
      </c>
      <c r="M1" s="5" t="s">
        <v>24</v>
      </c>
      <c r="N1" s="5" t="s">
        <v>23</v>
      </c>
      <c r="O1" s="3" t="s">
        <v>8</v>
      </c>
      <c r="P1" s="5" t="s">
        <v>25</v>
      </c>
      <c r="Q1" s="5" t="s">
        <v>13</v>
      </c>
    </row>
    <row r="2" spans="1:17" x14ac:dyDescent="0.2">
      <c r="A2" s="7" t="s">
        <v>31</v>
      </c>
      <c r="B2" s="8" t="s">
        <v>32</v>
      </c>
      <c r="C2" s="9" t="s">
        <v>29</v>
      </c>
      <c r="D2" s="10" t="s">
        <v>28</v>
      </c>
      <c r="E2" s="9" t="s">
        <v>35</v>
      </c>
      <c r="F2" s="7" t="s">
        <v>26</v>
      </c>
      <c r="G2" s="7" t="s">
        <v>9</v>
      </c>
      <c r="H2" s="7" t="s">
        <v>10</v>
      </c>
      <c r="I2" s="7" t="s">
        <v>11</v>
      </c>
      <c r="J2" s="7">
        <v>2022</v>
      </c>
      <c r="K2" s="7">
        <v>10</v>
      </c>
      <c r="L2" s="7">
        <v>5</v>
      </c>
      <c r="M2" s="7">
        <v>250</v>
      </c>
      <c r="N2" s="7" t="s">
        <v>33</v>
      </c>
      <c r="O2" s="7" t="s">
        <v>17</v>
      </c>
      <c r="P2" s="7"/>
      <c r="Q2" s="7" t="s">
        <v>12</v>
      </c>
    </row>
    <row r="3" spans="1:17" x14ac:dyDescent="0.2">
      <c r="A3" s="7" t="s">
        <v>31</v>
      </c>
      <c r="B3" s="8" t="s">
        <v>32</v>
      </c>
      <c r="C3" s="9" t="s">
        <v>29</v>
      </c>
      <c r="D3" s="10" t="s">
        <v>30</v>
      </c>
      <c r="E3" s="9" t="s">
        <v>36</v>
      </c>
      <c r="F3" s="7" t="s">
        <v>27</v>
      </c>
      <c r="G3" s="7" t="s">
        <v>14</v>
      </c>
      <c r="H3" s="7" t="s">
        <v>15</v>
      </c>
      <c r="I3" s="7" t="s">
        <v>16</v>
      </c>
      <c r="J3" s="7">
        <v>2022</v>
      </c>
      <c r="K3" s="7">
        <v>0</v>
      </c>
      <c r="L3" s="7">
        <v>5</v>
      </c>
      <c r="M3" s="7">
        <v>250</v>
      </c>
      <c r="N3" s="7" t="s">
        <v>34</v>
      </c>
      <c r="O3" s="7" t="s">
        <v>18</v>
      </c>
      <c r="P3" s="7"/>
      <c r="Q3" s="7" t="s">
        <v>12</v>
      </c>
    </row>
  </sheetData>
  <phoneticPr fontId="2" type="noConversion"/>
  <dataValidations count="3">
    <dataValidation type="whole" operator="greaterThanOrEqual" showInputMessage="1" showErrorMessage="1" errorTitle="จำนวนหน้าไม่ถูกต้อง" error="สามารถกรอกได้เฉพาะตัวเลข 0-9 เท่านั้น" sqref="K1:K1048576" xr:uid="{B6FBF119-681B-4A1C-A809-CF29B1FF34B6}">
      <formula1>0</formula1>
    </dataValidation>
    <dataValidation type="whole" operator="greaterThanOrEqual" allowBlank="1" showInputMessage="1" showErrorMessage="1" errorTitle="โปรดตรวจสอบปีที่พิมพ์" error="กรอกเฉพาะตัวเลข 0-9 เท่านั้น" sqref="J1:J1048576" xr:uid="{960E1EDB-6B70-4A2E-BC08-6D6EA686C927}">
      <formula1>0</formula1>
    </dataValidation>
    <dataValidation type="whole" operator="greaterThanOrEqual" allowBlank="1" showInputMessage="1" showErrorMessage="1" errorTitle="จำนวนเล่มไม่ถูกต้อง" error="สามารถกรอกเฉพาะตัวเลข 0-9 เท่านั้น" sqref="L1:L1048576" xr:uid="{1420A4B8-5BB8-49FA-95AB-B034C07A7F2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2021-06-25T02:07:09Z</dcterms:created>
  <dcterms:modified xsi:type="dcterms:W3CDTF">2024-04-19T04:15:09Z</dcterms:modified>
</cp:coreProperties>
</file>