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Library\"/>
    </mc:Choice>
  </mc:AlternateContent>
  <xr:revisionPtr revIDLastSave="0" documentId="13_ncr:1_{D9032D38-431B-4C40-9AA6-C8AF967E4CEB}" xr6:coauthVersionLast="47" xr6:coauthVersionMax="47" xr10:uidLastSave="{00000000-0000-0000-0000-000000000000}"/>
  <bookViews>
    <workbookView xWindow="3045" yWindow="2220" windowWidth="21210" windowHeight="11850" activeTab="1" xr2:uid="{00000000-000D-0000-FFFF-FFFF00000000}"/>
  </bookViews>
  <sheets>
    <sheet name="ข้อควรรู้ก่อนเริ่ม" sheetId="2" r:id="rId1"/>
    <sheet name="Import book data" sheetId="1" r:id="rId2"/>
  </sheets>
  <definedNames>
    <definedName name="_xlnm._FilterDatabase" localSheetId="1" hidden="1">'Import book data'!#REF!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<sst xmlns="http://schemas.openxmlformats.org/spreadsheetml/2006/main" count="49" uniqueCount="42">
  <si>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ปีที่พิมพ์/Year of publication</t>
  </si>
  <si>
    <t>จำนวนหน้า/Number of pages</t>
  </si>
  <si>
    <t>ชื่อเรื่อง/Book Title</t>
  </si>
  <si>
    <t>ผู้แต่ง/Author</t>
  </si>
  <si>
    <t>บาร์โค้ดหนังสือ/Book's Barcode</t>
  </si>
  <si>
    <t>หมวด/Category</t>
  </si>
  <si>
    <t>สำนักพิมพ์/Publisher</t>
  </si>
  <si>
    <t>จำนวนเล่ม/Number of books</t>
  </si>
  <si>
    <t>ประเภท/Type</t>
  </si>
  <si>
    <t>publish-01</t>
  </si>
  <si>
    <t>sss</t>
  </si>
  <si>
    <t>เรื่องย่อ/Brief story</t>
  </si>
  <si>
    <t>publish-02</t>
  </si>
  <si>
    <t>book</t>
  </si>
  <si>
    <t>e-book</t>
  </si>
  <si>
    <t>เลขหมู่หนังสือ/DDC</t>
  </si>
  <si>
    <t>เลขมาตรฐานสากลประจำหนังสือ/ISBN</t>
  </si>
  <si>
    <t>ราคา/Price</t>
  </si>
  <si>
    <t>เพิ่มแท็ก/Add Tags</t>
  </si>
  <si>
    <t>ISBN-01</t>
  </si>
  <si>
    <t>ISBN-02</t>
  </si>
  <si>
    <t>Historical</t>
  </si>
  <si>
    <t>0000000001</t>
  </si>
  <si>
    <t>0000000002</t>
  </si>
  <si>
    <t>ข้อควรรู้ก่อนเริ่ม</t>
  </si>
  <si>
    <t>2.ประเภทหนังสือ เลือกได้ 2 ประเภท คือ book และ e-book</t>
  </si>
  <si>
    <t>3.หากไม่กรอกคอลัมน์ที่ไฮไลท์ให้ครบ จะไม่สามารถนำเข้าข้อมูลได้</t>
  </si>
  <si>
    <r>
      <t>5.ในกรณีที่นำเข้าหนังสือ</t>
    </r>
    <r>
      <rPr>
        <b/>
        <sz val="11"/>
        <color theme="4" tint="-0.249977111117893"/>
        <rFont val="Tahoma"/>
        <family val="2"/>
        <scheme val="minor"/>
      </rPr>
      <t>ชื่อเดียวกันหลายเล่ม</t>
    </r>
    <r>
      <rPr>
        <sz val="11"/>
        <color theme="1"/>
        <rFont val="Tahoma"/>
        <family val="2"/>
        <charset val="222"/>
        <scheme val="minor"/>
      </rPr>
      <t xml:space="preserve"> </t>
    </r>
    <r>
      <rPr>
        <b/>
        <sz val="11"/>
        <color theme="4" tint="-0.249977111117893"/>
        <rFont val="Tahoma"/>
        <family val="2"/>
        <scheme val="minor"/>
      </rPr>
      <t>หากท่านต้องการระบุว่าเป็นเล่มที่เท่าไหร่ ต้องทำการแยกบาร์โค้ดให้ไม่ซ้ำกัน</t>
    </r>
  </si>
  <si>
    <t>1.ฟอร์มนำเข้าข้อมูลหนังสือ ในคอลัมน์ จำนวนหน้า,จำนวนเล่ม,ราคา,ปีทีพิมพ์ ต้องใส่ข้อมูลเป็นตัวเลขเท่านั้น</t>
  </si>
  <si>
    <t>สัญลักษณ์เหนือเลขหมู่/Classification Letters</t>
  </si>
  <si>
    <t>เลขกำกับผู้แต่ง/Author ID</t>
  </si>
  <si>
    <t>800</t>
  </si>
  <si>
    <t>4.บาร์โค้ดหนังสือแต่ละเล่มต้องไม่ซ้ำกัน</t>
  </si>
  <si>
    <t>7.จำนวนเล่มขั้นต่ำคือ 1 เล่ม หากจำนวนเล่มเป็น 0 ระบบจะไม่นำเข้าหนังสือให้</t>
  </si>
  <si>
    <t>vol.1</t>
  </si>
  <si>
    <t>vol.2</t>
  </si>
  <si>
    <t>6.สามารถนำเข้าข้อมูลได้จำนวนครั้งละไม่เกิน 75 เล่ม</t>
  </si>
  <si>
    <t>รายละเอียดเพิ่มเติม (สำหรับสันหนังสือ)/More details (For the spine)</t>
  </si>
  <si>
    <t>นว</t>
  </si>
  <si>
    <t>ว37พ</t>
  </si>
  <si>
    <t>พื้นฐานการสื่อสาร</t>
  </si>
  <si>
    <t>วิวัฒน์ สคูลไบร์ท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</si>
</sst>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charset val="222"/>
      <scheme val="minor"/>
    </font>
    <font>
      <sz val="11"/>
      <color rgb="FF000000"/>
      <name val="Arial"/>
      <family val="2"/>
    </font>
    <font>
      <sz val="11"/>
      <color rgb="FF9C0006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9C0006"/>
      <name val="Tahoma"/>
      <family val="2"/>
      <scheme val="minor"/>
    </font>
    <font>
      <b/>
      <u/>
      <sz val="11"/>
      <color rgb="FFC00000"/>
      <name val="Tahoma"/>
      <family val="2"/>
      <scheme val="minor"/>
    </font>
    <font>
      <b/>
      <sz val="11"/>
      <color theme="4" tint="-0.249977111117893"/>
      <name val="Tahoma"/>
      <family val="2"/>
      <scheme val="minor"/>
    </font>
    <font>
      <b/>
      <sz val="1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5" fillId="2" borderId="1" xfId="1" applyNumberFormat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ปกติ" xfId="0" builtinId="0"/>
    <cellStyle name="แย่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1E72-1786-4087-A981-9E42DD180D87}">
  <dimension ref="A1:J10"/>
  <sheetViews>
    <sheetView workbookViewId="0">
      <selection activeCell="G12" sqref="G12"/>
    </sheetView>
  </sheetViews>
  <sheetFormatPr defaultRowHeight="20.25" customHeight="1" x14ac:dyDescent="0.2"/>
  <cols>
    <col min="1" max="16384" width="9" style="9"/>
  </cols>
  <sheetData>
    <row r="1" spans="1:10" ht="20.25" customHeight="1" x14ac:dyDescent="0.2">
      <c r="A1" s="8" t="s">
        <v>24</v>
      </c>
    </row>
    <row r="2" spans="1:10" ht="20.25" customHeight="1" x14ac:dyDescent="0.2">
      <c r="A2" s="9" t="s">
        <v>28</v>
      </c>
    </row>
    <row r="3" spans="1:10" ht="20.25" customHeight="1" x14ac:dyDescent="0.2">
      <c r="A3" s="9" t="s">
        <v>25</v>
      </c>
    </row>
    <row r="4" spans="1:10" ht="20.25" customHeight="1" x14ac:dyDescent="0.2">
      <c r="A4" s="9" t="s">
        <v>26</v>
      </c>
    </row>
    <row r="5" spans="1:10" ht="20.25" customHeight="1" x14ac:dyDescent="0.2">
      <c r="A5" s="9" t="s">
        <v>32</v>
      </c>
    </row>
    <row r="6" spans="1:10" ht="20.25" customHeight="1" x14ac:dyDescent="0.2">
      <c r="A6" s="9" t="s">
        <v>27</v>
      </c>
    </row>
    <row r="7" spans="1:10" ht="20.25" customHeight="1" x14ac:dyDescent="0.2">
      <c r="A7" s="9" t="s">
        <v>36</v>
      </c>
    </row>
    <row r="8" spans="1:10" ht="20.25" customHeight="1" x14ac:dyDescent="0.2">
      <c r="A8" s="16" t="s">
        <v>33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20.2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20.2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</sheetData>
  <mergeCells count="1"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J1" zoomScale="85" zoomScaleNormal="85" workbookViewId="0">
      <selection activeCell="B14" sqref="B14"/>
    </sheetView>
  </sheetViews>
  <sheetFormatPr defaultRowHeight="14.25" x14ac:dyDescent="0.2"/>
  <cols>
    <col min="1" max="1" width="23" customWidth="1"/>
    <col min="2" max="2" width="39" style="1" customWidth="1"/>
    <col min="3" max="3" width="24" customWidth="1"/>
    <col min="4" max="4" width="25.375" bestFit="1" customWidth="1"/>
    <col min="5" max="5" width="32.25" customWidth="1"/>
    <col min="6" max="6" width="34.25" customWidth="1"/>
    <col min="7" max="7" width="26.125" bestFit="1" customWidth="1"/>
    <col min="8" max="8" width="25.625" bestFit="1" customWidth="1"/>
    <col min="9" max="9" width="24" customWidth="1"/>
    <col min="10" max="10" width="28.375" style="1" customWidth="1"/>
    <col min="11" max="11" width="27.125" bestFit="1" customWidth="1"/>
    <col min="12" max="12" width="26.125" style="1" customWidth="1"/>
    <col min="13" max="13" width="15.375" customWidth="1"/>
    <col min="14" max="14" width="32.625" customWidth="1"/>
    <col min="15" max="15" width="14.375" customWidth="1"/>
    <col min="16" max="16" width="17.75" bestFit="1" customWidth="1"/>
    <col min="17" max="17" width="35.375" customWidth="1"/>
  </cols>
  <sheetData>
    <row r="1" spans="1:17" s="5" customFormat="1" ht="23.25" customHeight="1" x14ac:dyDescent="0.2">
      <c r="A1" s="4" t="s">
        <v>5</v>
      </c>
      <c r="B1" s="7" t="s">
        <v>29</v>
      </c>
      <c r="C1" s="7" t="s">
        <v>15</v>
      </c>
      <c r="D1" s="10" t="s">
        <v>30</v>
      </c>
      <c r="E1" s="3" t="s">
        <v>4</v>
      </c>
      <c r="F1" s="6" t="s">
        <v>16</v>
      </c>
      <c r="G1" s="4" t="s">
        <v>2</v>
      </c>
      <c r="H1" s="6" t="s">
        <v>3</v>
      </c>
      <c r="I1" s="6" t="s">
        <v>6</v>
      </c>
      <c r="J1" s="6" t="s">
        <v>0</v>
      </c>
      <c r="K1" s="6" t="s">
        <v>1</v>
      </c>
      <c r="L1" s="4" t="s">
        <v>7</v>
      </c>
      <c r="M1" s="6" t="s">
        <v>17</v>
      </c>
      <c r="N1" s="6" t="s">
        <v>37</v>
      </c>
      <c r="O1" s="4" t="s">
        <v>8</v>
      </c>
      <c r="P1" s="6" t="s">
        <v>18</v>
      </c>
      <c r="Q1" s="6" t="s">
        <v>11</v>
      </c>
    </row>
    <row r="2" spans="1:17" x14ac:dyDescent="0.2">
      <c r="A2" s="11" t="s">
        <v>21</v>
      </c>
      <c r="B2" s="12" t="s">
        <v>38</v>
      </c>
      <c r="C2" s="13" t="s">
        <v>31</v>
      </c>
      <c r="D2" s="14" t="s">
        <v>39</v>
      </c>
      <c r="E2" s="2" t="s">
        <v>22</v>
      </c>
      <c r="F2" t="s">
        <v>19</v>
      </c>
      <c r="G2" s="11" t="s">
        <v>40</v>
      </c>
      <c r="H2" s="11" t="s">
        <v>41</v>
      </c>
      <c r="I2" t="s">
        <v>9</v>
      </c>
      <c r="J2" s="11">
        <v>2024</v>
      </c>
      <c r="K2" s="11">
        <v>120</v>
      </c>
      <c r="L2" s="11">
        <v>1</v>
      </c>
      <c r="M2" s="11">
        <v>0</v>
      </c>
      <c r="N2" s="11" t="s">
        <v>34</v>
      </c>
      <c r="O2" s="11" t="s">
        <v>13</v>
      </c>
      <c r="P2" s="11"/>
      <c r="Q2" t="s">
        <v>10</v>
      </c>
    </row>
    <row r="3" spans="1:17" x14ac:dyDescent="0.2">
      <c r="A3" s="11" t="s">
        <v>21</v>
      </c>
      <c r="B3" s="12" t="s">
        <v>38</v>
      </c>
      <c r="C3" s="13" t="s">
        <v>31</v>
      </c>
      <c r="D3" s="14" t="s">
        <v>39</v>
      </c>
      <c r="E3" s="2" t="s">
        <v>23</v>
      </c>
      <c r="F3" t="s">
        <v>20</v>
      </c>
      <c r="G3" s="11" t="s">
        <v>40</v>
      </c>
      <c r="H3" s="11" t="s">
        <v>41</v>
      </c>
      <c r="I3" t="s">
        <v>12</v>
      </c>
      <c r="J3" s="11">
        <v>2024</v>
      </c>
      <c r="K3" s="11">
        <v>120</v>
      </c>
      <c r="L3" s="11">
        <v>1</v>
      </c>
      <c r="M3" s="11">
        <v>0</v>
      </c>
      <c r="N3" s="11" t="s">
        <v>35</v>
      </c>
      <c r="O3" t="s">
        <v>14</v>
      </c>
      <c r="Q3" t="s">
        <v>10</v>
      </c>
    </row>
    <row r="4" spans="1:17" x14ac:dyDescent="0.2">
      <c r="E4" s="2"/>
      <c r="J4"/>
      <c r="K4" s="2"/>
      <c r="P4" s="11"/>
    </row>
  </sheetData>
  <phoneticPr fontId="3" type="noConversion"/>
  <dataValidations count="3">
    <dataValidation type="whole" operator="greaterThanOrEqual" showInputMessage="1" showErrorMessage="1" errorTitle="จำนวนหน้าไม่ถูกต้อง" error="สามารถกรอกได้เฉพาะตัวเลข 0-9 เท่านั้น" sqref="G5:G1048576 K1:K3" xr:uid="{B6FBF119-681B-4A1C-A809-CF29B1FF34B6}">
      <formula1>0</formula1>
    </dataValidation>
    <dataValidation type="whole" operator="greaterThanOrEqual" allowBlank="1" showInputMessage="1" showErrorMessage="1" errorTitle="โปรดตรวจสอบปีที่พิมพ์" error="กรอกเฉพาะตัวเลข 0-9 เท่านั้น" sqref="N4:N1048576 J1:J4" xr:uid="{960E1EDB-6B70-4A2E-BC08-6D6EA686C927}">
      <formula1>0</formula1>
    </dataValidation>
    <dataValidation type="whole" operator="greaterThanOrEqual" allowBlank="1" showInputMessage="1" showErrorMessage="1" errorTitle="จำนวนเล่มไม่ถูกต้อง" error="สามารถกรอกเฉพาะตัวเลข 0-9 เท่านั้น" sqref="H5:H1048576 L1:L3" xr:uid="{1420A4B8-5BB8-49FA-95AB-B034C07A7F20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ข้อควรรู้ก่อนเริ่ม</vt:lpstr>
      <vt:lpstr>Import book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daniel</cp:lastModifiedBy>
  <dcterms:created xsi:type="dcterms:W3CDTF">2021-06-25T02:07:09Z</dcterms:created>
  <dcterms:modified xsi:type="dcterms:W3CDTF">2024-06-27T06:29:13Z</dcterms:modified>
</cp:coreProperties>
</file>