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13_ncr:1_{A03AE8E7-034A-426B-B4E3-53C708FCFBF4}" xr6:coauthVersionLast="46" xr6:coauthVersionMax="46" xr10:uidLastSave="{00000000-0000-0000-0000-000000000000}"/>
  <bookViews>
    <workbookView xWindow="-110" yWindow="-110" windowWidth="19420" windowHeight="10420" firstSheet="1" activeTab="1" xr2:uid="{A8DDEA9F-0A3B-4816-8B24-45FB00B6F57D}"/>
  </bookViews>
  <sheets>
    <sheet name="ข้อควรรู้ก่อนเริ่ม " sheetId="8" r:id="rId1"/>
    <sheet name="เกรด (ห้ามเปลี่ยนชื่อ)" sheetId="7" r:id="rId2"/>
    <sheet name="คุณลักษณะอันพึงประสงค์" sheetId="9" r:id="rId3"/>
    <sheet name="อ่าน คิด วิเคราะห์" sheetId="10" r:id="rId4"/>
    <sheet name="สมรรถนะ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1" i="11" l="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2" i="9"/>
</calcChain>
</file>

<file path=xl/sharedStrings.xml><?xml version="1.0" encoding="utf-8"?>
<sst xmlns="http://schemas.openxmlformats.org/spreadsheetml/2006/main" count="3012" uniqueCount="741">
  <si>
    <t>รหัสนักเรียน</t>
  </si>
  <si>
    <t>รหัสวิชา1</t>
  </si>
  <si>
    <t>รหัสวิชา2</t>
  </si>
  <si>
    <t>รหัสวิชา3</t>
  </si>
  <si>
    <t>รหัสวิชา4</t>
  </si>
  <si>
    <t>รหัสวิชา5</t>
  </si>
  <si>
    <t>รหัสวิชา6</t>
  </si>
  <si>
    <t>รหัสวิชา7</t>
  </si>
  <si>
    <t>รหัสวิชา8</t>
  </si>
  <si>
    <t>รหัสวิชา9</t>
  </si>
  <si>
    <t>รหัสวิชา10</t>
  </si>
  <si>
    <t>รหัสวิชา11</t>
  </si>
  <si>
    <t>รหัสวิชา12</t>
  </si>
  <si>
    <t>รหัสวิชา13</t>
  </si>
  <si>
    <t>**</t>
  </si>
  <si>
    <t xml:space="preserve">ข้อควรรู้ก่อนเริ่ม </t>
  </si>
  <si>
    <t>4</t>
  </si>
  <si>
    <t>3</t>
  </si>
  <si>
    <t>2.5</t>
  </si>
  <si>
    <t>1.5</t>
  </si>
  <si>
    <t>2</t>
  </si>
  <si>
    <t>3.5</t>
  </si>
  <si>
    <t>0001</t>
  </si>
  <si>
    <t>0002</t>
  </si>
  <si>
    <t>0003</t>
  </si>
  <si>
    <t>0004</t>
  </si>
  <si>
    <t>0005</t>
  </si>
  <si>
    <t>0006</t>
  </si>
  <si>
    <t>1. รหัสวิชาและรหัสนักเรียนจะต้องตรงกับในระบบ School Bright จึงจะทำการอัพโหลดข้อมูลได้เท่านั้น</t>
  </si>
  <si>
    <r>
      <t xml:space="preserve">2. ภายใต้คอลัมน์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ให้กรอกรหัสนักเรียนในชั้นเดียวกันยาวลงไปเรื่อยๆ ได้เลย เช่น ม. 6 มีทั้งหมด 10 ห้อง ให้ใส่รหัสนักเรียนไปทั้งหมด 10 ห้องได้เลย</t>
    </r>
  </si>
  <si>
    <t>3. ให้แยกไฟล์ออกเป็นเทอมสำหรับชั้นมัธยมและสายอาชีวะ เช่น ชั้น ม.4 ให้ลงเกรดและวิชาเฉพาะ เทอม 1 ต่อไฟล์</t>
  </si>
  <si>
    <t>4. สามารถกรอกได้สูงสุดครั้งล่ะ 50 วิชา ต่อไฟล์</t>
  </si>
  <si>
    <t>5. สามารถกรอกได้สูงสุดครั้งล่ะ 700 คน ต่อไฟล์</t>
  </si>
  <si>
    <t>ลำดับที่</t>
  </si>
  <si>
    <t>1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</si>
  <si>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</si>
  <si>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</si>
  <si>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</si>
  <si>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</si>
  <si>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</si>
  <si>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</si>
  <si>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</si>
  <si>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</si>
  <si>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</si>
  <si>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</si>
  <si>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</si>
  <si>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</si>
  <si>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</si>
  <si>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</si>
  <si>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</si>
  <si>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</si>
  <si>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</si>
  <si>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</si>
  <si>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</si>
  <si>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</si>
  <si>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</si>
  <si>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</si>
  <si>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</si>
  <si>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</si>
  <si>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</si>
  <si>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</si>
  <si>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</si>
  <si>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</si>
  <si>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</si>
  <si>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</si>
  <si>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</si>
  <si>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</si>
  <si>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</si>
  <si>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</si>
  <si>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</si>
  <si>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</si>
  <si>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</si>
  <si>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</si>
  <si>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</si>
  <si>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</si>
  <si>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</si>
  <si>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</si>
  <si>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</si>
  <si>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</si>
  <si>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</si>
  <si>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</si>
  <si>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</si>
  <si>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</si>
  <si>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</si>
  <si>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</si>
  <si>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</si>
  <si>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</si>
  <si>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</si>
  <si>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</si>
  <si>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</si>
  <si>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</si>
  <si>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</si>
  <si>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</si>
  <si>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</si>
  <si>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</si>
  <si>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</si>
  <si>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</si>
  <si>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</si>
  <si>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</si>
  <si>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</si>
  <si>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</si>
  <si>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</si>
  <si>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</si>
  <si>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</si>
  <si>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</si>
  <si>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</si>
  <si>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</si>
  <si>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</si>
  <si>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</si>
  <si>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</si>
  <si>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</si>
  <si>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</si>
  <si>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</si>
  <si>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</si>
  <si>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</si>
  <si>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</si>
  <si>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</si>
  <si>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</si>
  <si>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</si>
  <si>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</si>
  <si>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</si>
  <si>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</si>
  <si>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</si>
  <si>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</si>
  <si>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</si>
  <si>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</si>
  <si>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</si>
  <si>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</si>
  <si>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</si>
  <si>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</si>
  <si>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</si>
  <si>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</si>
  <si>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</si>
  <si>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</si>
  <si>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</si>
  <si>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</si>
  <si>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</si>
  <si>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</si>
  <si>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</si>
  <si>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</si>
  <si>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</si>
  <si>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</si>
  <si>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</si>
  <si>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</si>
  <si>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</si>
  <si>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</si>
  <si>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</si>
  <si>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</si>
  <si>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</si>
  <si>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</si>
  <si>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</si>
  <si>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</si>
  <si>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</si>
  <si>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</si>
  <si>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</si>
  <si>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</si>
  <si>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</si>
  <si>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</si>
  <si>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</si>
  <si>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</si>
  <si>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</si>
  <si>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</si>
  <si>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</si>
  <si>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</si>
  <si>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</si>
  <si>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</si>
  <si>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</si>
  <si>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</si>
  <si>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</si>
  <si>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</si>
  <si>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</si>
  <si>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</si>
  <si>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</si>
  <si>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</si>
  <si>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</si>
  <si>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</si>
  <si>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</si>
  <si>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</si>
  <si>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</si>
  <si>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</si>
  <si>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</si>
  <si>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</si>
  <si>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</si>
  <si>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</si>
  <si>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</si>
  <si>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</si>
  <si>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</si>
  <si>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</si>
  <si>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</si>
  <si>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</si>
  <si>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</si>
  <si>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</si>
  <si>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</si>
  <si>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</si>
  <si>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</si>
  <si>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</si>
  <si>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</si>
  <si>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</si>
  <si>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</si>
  <si>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</si>
  <si>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</si>
  <si>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</si>
  <si>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</si>
  <si>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</si>
  <si>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</si>
  <si>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</si>
  <si>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</si>
  <si>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</si>
  <si>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</si>
  <si>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</si>
  <si>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</si>
  <si>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</si>
  <si>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</si>
  <si>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</si>
  <si>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</si>
  <si>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</si>
  <si>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</si>
  <si>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</si>
  <si>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</si>
  <si>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</si>
  <si>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</si>
  <si>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</si>
  <si>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</si>
  <si>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</si>
  <si>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</si>
  <si>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</si>
  <si>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</si>
  <si>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</si>
  <si>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</si>
  <si>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</si>
  <si>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</si>
  <si>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</si>
  <si>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</si>
  <si>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</si>
  <si>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</si>
  <si>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</si>
  <si>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</si>
  <si>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</si>
  <si>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</si>
  <si>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</si>
  <si>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</si>
  <si>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</si>
  <si>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</si>
  <si>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</si>
  <si>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</si>
  <si>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</si>
  <si>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</si>
  <si>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</si>
  <si>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</si>
  <si>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</si>
  <si>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</si>
  <si>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</si>
  <si>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</si>
  <si>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</si>
  <si>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</si>
  <si>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</si>
  <si>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</si>
  <si>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</si>
  <si>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</si>
  <si>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</si>
  <si>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</si>
  <si>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</si>
  <si>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</si>
  <si>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</si>
  <si>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</si>
  <si>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</si>
  <si>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</si>
  <si>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</si>
  <si>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</si>
  <si>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</si>
  <si>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</si>
  <si>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</si>
  <si>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</si>
  <si>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</si>
  <si>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</si>
  <si>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</si>
  <si>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</si>
  <si>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</si>
  <si>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</si>
  <si>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</si>
  <si>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</si>
  <si>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</si>
  <si>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</si>
  <si>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</si>
  <si>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</si>
  <si>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</si>
  <si>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</si>
  <si>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</si>
  <si>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</si>
  <si>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</si>
  <si>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</si>
  <si>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</si>
  <si>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</si>
  <si>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</si>
  <si>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</si>
  <si>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</si>
  <si>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</si>
  <si>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</si>
  <si>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</si>
  <si>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</si>
  <si>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</si>
  <si>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</si>
  <si>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</si>
  <si>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</si>
  <si>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</si>
  <si>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</si>
  <si>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</si>
  <si>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</si>
  <si>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</si>
  <si>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</si>
  <si>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</si>
  <si>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</si>
  <si>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</si>
  <si>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</si>
  <si>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</si>
  <si>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</si>
  <si>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</si>
  <si>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</si>
  <si>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</si>
  <si>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</si>
  <si>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</si>
  <si>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</si>
  <si>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</si>
  <si>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</si>
  <si>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</si>
  <si>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</si>
  <si>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</si>
  <si>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</si>
  <si>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</si>
  <si>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</si>
  <si>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</si>
  <si>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</si>
  <si>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</si>
  <si>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</si>
  <si>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</si>
  <si>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</si>
  <si>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</si>
  <si>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</si>
  <si>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</si>
  <si>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</si>
  <si>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</si>
  <si>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</si>
  <si>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</si>
  <si>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</si>
  <si>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</si>
  <si>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</si>
  <si>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</si>
  <si>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</si>
  <si>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</si>
  <si>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</si>
  <si>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</si>
  <si>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</si>
  <si>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</si>
  <si>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</si>
  <si>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</si>
  <si>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</si>
  <si>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</si>
  <si>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</si>
  <si>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</si>
  <si>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</si>
  <si>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</si>
  <si>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</si>
  <si>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</si>
  <si>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</si>
  <si>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</si>
  <si>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</si>
  <si>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</si>
  <si>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</si>
  <si>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</si>
  <si>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</si>
  <si>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</si>
  <si>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</si>
  <si>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</si>
  <si>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</si>
  <si>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</si>
  <si>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</si>
  <si>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</si>
  <si>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</si>
  <si>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</si>
  <si>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</si>
  <si>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</si>
  <si>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</si>
  <si>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</si>
  <si>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</si>
  <si>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</si>
  <si>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</si>
  <si>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</si>
  <si>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</si>
  <si>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</si>
  <si>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</si>
  <si>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</si>
  <si>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</si>
  <si>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</si>
  <si>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</si>
  <si>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</si>
  <si>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</si>
  <si>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</si>
  <si>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</si>
  <si>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</si>
  <si>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</si>
  <si>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</si>
  <si>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</si>
  <si>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</si>
  <si>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</si>
  <si>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</si>
  <si>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</si>
  <si>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</si>
  <si>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</si>
  <si>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</si>
  <si>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</si>
  <si>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</si>
  <si>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</si>
  <si>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</si>
  <si>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</si>
  <si>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</si>
  <si>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</si>
  <si>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</si>
  <si>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</si>
  <si>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</si>
  <si>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</si>
  <si>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</si>
  <si>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</si>
  <si>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</si>
  <si>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</si>
  <si>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</si>
  <si>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</si>
  <si>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</si>
  <si>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</si>
  <si>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</si>
  <si>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</si>
  <si>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</si>
  <si>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</si>
  <si>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</si>
  <si>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</si>
  <si>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</si>
  <si>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</si>
  <si>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</si>
  <si>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</si>
  <si>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</si>
  <si>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</si>
  <si>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</si>
  <si>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</si>
  <si>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</si>
  <si>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</si>
  <si>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</si>
  <si>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</si>
  <si>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</si>
  <si>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</si>
  <si>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</si>
  <si>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</si>
  <si>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</si>
  <si>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</si>
  <si>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</si>
  <si>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</si>
  <si>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</si>
  <si>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</si>
  <si>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</si>
  <si>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</si>
  <si>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</si>
  <si>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</si>
  <si>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</si>
  <si>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</si>
  <si>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</si>
  <si>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</si>
  <si>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</si>
  <si>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</si>
  <si>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</si>
  <si>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</si>
  <si>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</si>
  <si>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</si>
  <si>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</si>
  <si>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</si>
  <si>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</si>
  <si>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</si>
  <si>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</si>
  <si>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</si>
  <si>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</si>
  <si>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</si>
  <si>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</si>
  <si>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</si>
  <si>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</si>
  <si>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</si>
  <si>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</si>
  <si>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</si>
  <si>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</si>
  <si>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</si>
  <si>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</si>
  <si>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</si>
  <si>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</si>
  <si>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</si>
  <si>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</si>
  <si>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</si>
  <si>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</si>
  <si>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</si>
  <si>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</si>
  <si>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</si>
  <si>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</si>
  <si>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</si>
  <si>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</si>
  <si>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</si>
  <si>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</si>
  <si>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</si>
  <si>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</si>
  <si>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</si>
  <si>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</si>
  <si>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</si>
  <si>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</si>
  <si>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</si>
  <si>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</si>
  <si>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</si>
  <si>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</si>
  <si>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</si>
  <si>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</si>
  <si>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</si>
  <si>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</si>
  <si>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</si>
  <si>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</si>
  <si>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</si>
  <si>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</si>
  <si>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</si>
  <si>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</si>
  <si>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</si>
  <si>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</si>
  <si>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</si>
  <si>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</si>
  <si>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</si>
  <si>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</si>
  <si>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</si>
  <si>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</si>
  <si>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</si>
  <si>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</si>
  <si>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</si>
  <si>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</si>
  <si>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</si>
  <si>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</si>
  <si>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</si>
  <si>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</si>
  <si>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</si>
  <si>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</si>
  <si>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</si>
  <si>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</si>
  <si>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</si>
  <si>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</si>
  <si>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</si>
  <si>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</si>
  <si>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</si>
  <si>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</si>
  <si>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</si>
  <si>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</si>
  <si>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</si>
  <si>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</si>
  <si>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</si>
  <si>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</si>
  <si>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</si>
  <si>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</si>
  <si>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</si>
  <si>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</si>
  <si>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</si>
  <si>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</si>
  <si>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</si>
  <si>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</si>
  <si>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</si>
  <si>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</si>
  <si>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</si>
  <si>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</si>
  <si>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</si>
  <si>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</si>
  <si>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</si>
  <si>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</si>
  <si>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</si>
  <si>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</si>
  <si>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</si>
  <si>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</si>
  <si>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</si>
  <si>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</si>
  <si>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</si>
  <si>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</si>
  <si>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</si>
  <si>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</si>
  <si>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</si>
  <si>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</si>
  <si>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</si>
  <si>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</si>
  <si>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</si>
  <si>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</si>
  <si>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</si>
  <si>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</si>
  <si>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</si>
  <si>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</si>
  <si>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</si>
  <si>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</si>
  <si>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</si>
  <si>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</si>
  <si>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</si>
  <si>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</si>
  <si>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</si>
  <si>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</si>
  <si>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</si>
  <si>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</si>
  <si>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</si>
  <si>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</si>
  <si>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</si>
  <si>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</si>
  <si>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</si>
  <si>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</si>
  <si>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</si>
  <si>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</si>
  <si>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</si>
  <si>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</si>
  <si>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</si>
  <si>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</si>
  <si>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</si>
  <si>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</si>
  <si>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</si>
  <si>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</si>
  <si>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</si>
  <si>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</si>
  <si>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</si>
  <si>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</si>
  <si>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</si>
  <si>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</si>
  <si>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</si>
  <si>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</si>
  <si>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</si>
  <si>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</si>
  <si>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</si>
  <si>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</si>
  <si>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</si>
  <si>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</si>
  <si>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</si>
  <si>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</si>
  <si>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</si>
  <si>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</si>
  <si>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</si>
  <si>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</si>
  <si>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</si>
  <si>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</si>
  <si>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</si>
  <si>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</si>
  <si>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</si>
  <si>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</si>
  <si>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</si>
  <si>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</si>
  <si>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</si>
  <si>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</si>
  <si>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</si>
  <si>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</si>
  <si>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</si>
  <si>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</si>
  <si>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</si>
  <si>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</si>
  <si>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</si>
  <si>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</si>
  <si>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</si>
  <si>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</si>
  <si>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</si>
  <si>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</si>
  <si>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</si>
  <si>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</si>
  <si>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</si>
  <si>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</si>
  <si>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</si>
  <si>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</si>
  <si>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</si>
  <si>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</si>
  <si>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</si>
  <si>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</si>
  <si>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</si>
  <si>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</si>
  <si>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</si>
  <si>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</si>
  <si>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</si>
  <si>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</si>
  <si>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</si>
  <si>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</si>
  <si>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</si>
  <si>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</si>
  <si>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</si>
  <si>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</si>
  <si>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</si>
  <si>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</si>
  <si>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</si>
  <si>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</si>
  <si>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</si>
  <si>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</si>
  <si>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</si>
  <si>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</si>
  <si>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</si>
  <si>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</si>
  <si>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</si>
  <si>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</si>
  <si>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</si>
  <si>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</si>
  <si>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</si>
  <si>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</si>
  <si>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</si>
  <si>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</si>
  <si>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</si>
  <si>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</si>
  <si>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</si>
  <si>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</si>
  <si>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</si>
  <si>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</si>
  <si>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</si>
  <si>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</si>
  <si>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</si>
  <si>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</si>
  <si>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</si>
  <si>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</si>
  <si>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</si>
  <si>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</si>
  <si>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</si>
  <si>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</si>
  <si>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</si>
  <si>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</si>
  <si>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</si>
  <si>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</si>
  <si>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</si>
  <si>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</si>
  <si>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</si>
  <si>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</si>
  <si>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</si>
  <si>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</si>
  <si>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</si>
  <si>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</si>
  <si>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</si>
  <si>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</si>
  <si>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</si>
  <si>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</si>
  <si>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</si>
  <si>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</si>
  <si>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7. สามารถศึกษาวีดีโอการลงข้อมูลอย่างละเอียดได้จากลิงค์ www.youtube.com</t>
  </si>
  <si>
    <t>6. ห้ามเปลี่ยนชื่อ "Sheet" ให้คงไว้คำว่า "เกรด" เท่านั้น</t>
  </si>
  <si>
    <t>สรุป</t>
  </si>
  <si>
    <t>คำอธิบาย</t>
  </si>
  <si>
    <t>กรอกเป็นตัวเลขโดยมีความหมายดังนี้</t>
  </si>
  <si>
    <t>0</t>
  </si>
  <si>
    <t>ดีเยี่ยม</t>
  </si>
  <si>
    <t>ดี</t>
  </si>
  <si>
    <t>ผ่าน</t>
  </si>
  <si>
    <t>ไม่ผ่าน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</si>
</sst>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1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b/>
      <u/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0" applyNumberFormat="1" applyFont="1" applyFill="1" applyAlignment="1" applyProtection="1">
      <alignment horizontal="center"/>
    </xf>
    <xf numFmtId="49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49" fontId="1" fillId="0" borderId="0" xfId="0" applyNumberFormat="1" applyFont="1" applyAlignment="1" applyProtection="1">
      <alignment horizontal="left" vertical="center"/>
    </xf>
    <xf numFmtId="49" fontId="4" fillId="0" borderId="0" xfId="0" applyNumberFormat="1" applyFont="1" applyAlignment="1" applyProtection="1">
      <alignment horizontal="left"/>
    </xf>
    <xf numFmtId="49" fontId="2" fillId="3" borderId="2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 applyAlignment="1" applyProtection="1">
      <alignment horizontal="left"/>
    </xf>
    <xf numFmtId="49" fontId="6" fillId="0" borderId="0" xfId="0" applyNumberFormat="1" applyFont="1" applyAlignment="1" applyProtection="1">
      <alignment horizontal="left"/>
    </xf>
    <xf numFmtId="49" fontId="2" fillId="2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9"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</dxf>
  </dxfs>
  <tableStyles count="0" defaultTableStyle="TableStyleMedium2" defaultPivotStyle="PivotStyleLight16"/>
  <colors>
    <mruColors>
      <color rgb="FFB6DF89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367D-B76C-4024-B3D8-5AE4513DA206}">
  <sheetPr>
    <tabColor rgb="FFF4B184"/>
  </sheetPr>
  <dimension ref="A1:O8"/>
  <sheetViews>
    <sheetView workbookViewId="0">
      <selection activeCell="D15" sqref="D15"/>
    </sheetView>
  </sheetViews>
  <sheetFormatPr defaultRowHeight="14.5" x14ac:dyDescent="0.35"/>
  <cols>
    <col min="14" max="14" width="9.1796875" customWidth="1"/>
  </cols>
  <sheetData>
    <row r="1" spans="1:15" ht="23" x14ac:dyDescent="0.7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3" x14ac:dyDescent="0.35">
      <c r="A2" s="7" t="s">
        <v>28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3" x14ac:dyDescent="0.35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</row>
    <row r="4" spans="1:15" ht="23" x14ac:dyDescent="0.35">
      <c r="A4" s="7" t="s">
        <v>30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23" x14ac:dyDescent="0.35">
      <c r="A5" s="7" t="s">
        <v>31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3" x14ac:dyDescent="0.35">
      <c r="A6" s="7" t="s">
        <v>32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23" x14ac:dyDescent="0.35">
      <c r="A7" s="7" t="s">
        <v>732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3" hidden="1" x14ac:dyDescent="0.35">
      <c r="A8" s="7" t="s">
        <v>731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</sheetData>
  <sheetProtection algorithmName="SHA-512" hashValue="uGXepV/vjExai2yMplhg2/TtsErNPcb1L8IbFLh+KfhviAO+oUaqGMC8wlrmtY2z8lryhLermDa3wjzuruciKA==" saltValue="j3lKq/rC3L4EboPniAMvzQ==" spinCount="100000" sheet="1" objects="1" scenarios="1" selectLockedCells="1"/>
  <mergeCells count="7">
    <mergeCell ref="A4:O4"/>
    <mergeCell ref="A5:O5"/>
    <mergeCell ref="A8:O8"/>
    <mergeCell ref="A1:O1"/>
    <mergeCell ref="A6:O6"/>
    <mergeCell ref="A2:O2"/>
    <mergeCell ref="A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D3BD-10FB-4A4E-B90F-BCDF539911EB}">
  <sheetPr>
    <tabColor rgb="FFB6DF89"/>
  </sheetPr>
  <dimension ref="A1:DV1000"/>
  <sheetViews>
    <sheetView tabSelected="1"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E9" sqref="E9"/>
    </sheetView>
  </sheetViews>
  <sheetFormatPr defaultColWidth="13.7265625" defaultRowHeight="23" x14ac:dyDescent="0.7"/>
  <cols>
    <col min="1" max="1" width="7.1796875" style="5" customWidth="1"/>
    <col min="2" max="52" width="13.7265625" style="4"/>
    <col min="53" max="126" width="13.7265625" style="5"/>
    <col min="127" max="16384" width="13.7265625" style="4"/>
  </cols>
  <sheetData>
    <row r="1" spans="1:85" x14ac:dyDescent="0.7">
      <c r="A1" s="6" t="s">
        <v>33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BA1" s="5" t="s">
        <v>14</v>
      </c>
      <c r="BB1" s="5" t="s">
        <v>14</v>
      </c>
      <c r="BC1" s="5" t="s">
        <v>14</v>
      </c>
      <c r="BD1" s="5" t="s">
        <v>14</v>
      </c>
      <c r="BE1" s="5" t="s">
        <v>14</v>
      </c>
      <c r="BF1" s="5" t="s">
        <v>14</v>
      </c>
      <c r="BG1" s="5" t="s">
        <v>14</v>
      </c>
      <c r="BH1" s="5" t="s">
        <v>14</v>
      </c>
      <c r="BI1" s="5" t="s">
        <v>14</v>
      </c>
      <c r="BJ1" s="5" t="s">
        <v>14</v>
      </c>
      <c r="BK1" s="5" t="s">
        <v>14</v>
      </c>
      <c r="BL1" s="5" t="s">
        <v>14</v>
      </c>
      <c r="BM1" s="5" t="s">
        <v>14</v>
      </c>
      <c r="BN1" s="5" t="s">
        <v>14</v>
      </c>
      <c r="BO1" s="5" t="s">
        <v>14</v>
      </c>
      <c r="BP1" s="5" t="s">
        <v>14</v>
      </c>
      <c r="BQ1" s="5" t="s">
        <v>14</v>
      </c>
      <c r="BR1" s="5" t="s">
        <v>14</v>
      </c>
      <c r="BS1" s="5" t="s">
        <v>14</v>
      </c>
      <c r="BT1" s="5" t="s">
        <v>14</v>
      </c>
      <c r="BU1" s="5" t="s">
        <v>14</v>
      </c>
      <c r="BV1" s="5" t="s">
        <v>14</v>
      </c>
      <c r="BW1" s="5" t="s">
        <v>14</v>
      </c>
      <c r="BX1" s="5" t="s">
        <v>14</v>
      </c>
      <c r="BY1" s="5" t="s">
        <v>14</v>
      </c>
      <c r="BZ1" s="5" t="s">
        <v>14</v>
      </c>
      <c r="CA1" s="5" t="s">
        <v>14</v>
      </c>
      <c r="CB1" s="5" t="s">
        <v>14</v>
      </c>
      <c r="CC1" s="5" t="s">
        <v>14</v>
      </c>
      <c r="CD1" s="5" t="s">
        <v>14</v>
      </c>
      <c r="CE1" s="5" t="s">
        <v>14</v>
      </c>
      <c r="CF1" s="5" t="s">
        <v>14</v>
      </c>
      <c r="CG1" s="5" t="s">
        <v>14</v>
      </c>
    </row>
    <row r="2" spans="1:85" x14ac:dyDescent="0.7">
      <c r="A2" s="6" t="s">
        <v>34</v>
      </c>
      <c r="B2" s="4" t="s">
        <v>22</v>
      </c>
      <c r="C2" s="4" t="s">
        <v>16</v>
      </c>
      <c r="D2" s="4" t="s">
        <v>17</v>
      </c>
    </row>
    <row r="3" spans="1:85" x14ac:dyDescent="0.7">
      <c r="A3" s="6" t="s">
        <v>20</v>
      </c>
      <c r="B3" s="4" t="s">
        <v>23</v>
      </c>
      <c r="C3" s="4" t="s">
        <v>17</v>
      </c>
      <c r="D3" s="4" t="s">
        <v>19</v>
      </c>
    </row>
    <row r="4" spans="1:85" x14ac:dyDescent="0.7">
      <c r="A4" s="6" t="s">
        <v>17</v>
      </c>
      <c r="B4" s="4" t="s">
        <v>24</v>
      </c>
      <c r="C4" s="4" t="s">
        <v>16</v>
      </c>
      <c r="D4" s="4" t="s">
        <v>20</v>
      </c>
    </row>
    <row r="5" spans="1:85" x14ac:dyDescent="0.7">
      <c r="A5" s="6" t="s">
        <v>16</v>
      </c>
      <c r="B5" s="4" t="s">
        <v>25</v>
      </c>
      <c r="C5" s="4" t="s">
        <v>17</v>
      </c>
      <c r="D5" s="4" t="s">
        <v>17</v>
      </c>
    </row>
    <row r="6" spans="1:85" x14ac:dyDescent="0.7">
      <c r="A6" s="6" t="s">
        <v>35</v>
      </c>
      <c r="B6" s="4" t="s">
        <v>26</v>
      </c>
      <c r="C6" s="4" t="s">
        <v>18</v>
      </c>
      <c r="D6" s="4" t="s">
        <v>21</v>
      </c>
    </row>
    <row r="7" spans="1:85" x14ac:dyDescent="0.7">
      <c r="A7" s="6" t="s">
        <v>36</v>
      </c>
      <c r="B7" s="4" t="s">
        <v>27</v>
      </c>
      <c r="C7" s="4" t="s">
        <v>16</v>
      </c>
      <c r="D7" s="4" t="s">
        <v>16</v>
      </c>
    </row>
    <row r="8" spans="1:85" x14ac:dyDescent="0.7">
      <c r="A8" s="6" t="s">
        <v>37</v>
      </c>
    </row>
    <row r="9" spans="1:85" x14ac:dyDescent="0.7">
      <c r="A9" s="6" t="s">
        <v>38</v>
      </c>
    </row>
    <row r="10" spans="1:85" x14ac:dyDescent="0.7">
      <c r="A10" s="6" t="s">
        <v>39</v>
      </c>
    </row>
    <row r="11" spans="1:85" x14ac:dyDescent="0.7">
      <c r="A11" s="6" t="s">
        <v>40</v>
      </c>
    </row>
    <row r="12" spans="1:85" x14ac:dyDescent="0.7">
      <c r="A12" s="6" t="s">
        <v>41</v>
      </c>
    </row>
    <row r="13" spans="1:85" x14ac:dyDescent="0.7">
      <c r="A13" s="6" t="s">
        <v>42</v>
      </c>
    </row>
    <row r="14" spans="1:85" x14ac:dyDescent="0.7">
      <c r="A14" s="6" t="s">
        <v>43</v>
      </c>
    </row>
    <row r="15" spans="1:85" x14ac:dyDescent="0.7">
      <c r="A15" s="6" t="s">
        <v>44</v>
      </c>
    </row>
    <row r="16" spans="1:85" x14ac:dyDescent="0.7">
      <c r="A16" s="6" t="s">
        <v>45</v>
      </c>
    </row>
    <row r="17" spans="1:1" x14ac:dyDescent="0.7">
      <c r="A17" s="6" t="s">
        <v>46</v>
      </c>
    </row>
    <row r="18" spans="1:1" x14ac:dyDescent="0.7">
      <c r="A18" s="6" t="s">
        <v>47</v>
      </c>
    </row>
    <row r="19" spans="1:1" x14ac:dyDescent="0.7">
      <c r="A19" s="6" t="s">
        <v>48</v>
      </c>
    </row>
    <row r="20" spans="1:1" x14ac:dyDescent="0.7">
      <c r="A20" s="6" t="s">
        <v>49</v>
      </c>
    </row>
    <row r="21" spans="1:1" x14ac:dyDescent="0.7">
      <c r="A21" s="6" t="s">
        <v>50</v>
      </c>
    </row>
    <row r="22" spans="1:1" x14ac:dyDescent="0.7">
      <c r="A22" s="6" t="s">
        <v>51</v>
      </c>
    </row>
    <row r="23" spans="1:1" x14ac:dyDescent="0.7">
      <c r="A23" s="6" t="s">
        <v>52</v>
      </c>
    </row>
    <row r="24" spans="1:1" x14ac:dyDescent="0.7">
      <c r="A24" s="6" t="s">
        <v>53</v>
      </c>
    </row>
    <row r="25" spans="1:1" x14ac:dyDescent="0.7">
      <c r="A25" s="6" t="s">
        <v>54</v>
      </c>
    </row>
    <row r="26" spans="1:1" x14ac:dyDescent="0.7">
      <c r="A26" s="6" t="s">
        <v>55</v>
      </c>
    </row>
    <row r="27" spans="1:1" x14ac:dyDescent="0.7">
      <c r="A27" s="6" t="s">
        <v>56</v>
      </c>
    </row>
    <row r="28" spans="1:1" x14ac:dyDescent="0.7">
      <c r="A28" s="6" t="s">
        <v>57</v>
      </c>
    </row>
    <row r="29" spans="1:1" x14ac:dyDescent="0.7">
      <c r="A29" s="6" t="s">
        <v>58</v>
      </c>
    </row>
    <row r="30" spans="1:1" x14ac:dyDescent="0.7">
      <c r="A30" s="6" t="s">
        <v>59</v>
      </c>
    </row>
    <row r="31" spans="1:1" x14ac:dyDescent="0.7">
      <c r="A31" s="6" t="s">
        <v>60</v>
      </c>
    </row>
    <row r="32" spans="1:1" x14ac:dyDescent="0.7">
      <c r="A32" s="6" t="s">
        <v>61</v>
      </c>
    </row>
    <row r="33" spans="1:1" x14ac:dyDescent="0.7">
      <c r="A33" s="6" t="s">
        <v>62</v>
      </c>
    </row>
    <row r="34" spans="1:1" x14ac:dyDescent="0.7">
      <c r="A34" s="6" t="s">
        <v>63</v>
      </c>
    </row>
    <row r="35" spans="1:1" x14ac:dyDescent="0.7">
      <c r="A35" s="6" t="s">
        <v>64</v>
      </c>
    </row>
    <row r="36" spans="1:1" x14ac:dyDescent="0.7">
      <c r="A36" s="6" t="s">
        <v>65</v>
      </c>
    </row>
    <row r="37" spans="1:1" x14ac:dyDescent="0.7">
      <c r="A37" s="6" t="s">
        <v>66</v>
      </c>
    </row>
    <row r="38" spans="1:1" x14ac:dyDescent="0.7">
      <c r="A38" s="6" t="s">
        <v>67</v>
      </c>
    </row>
    <row r="39" spans="1:1" x14ac:dyDescent="0.7">
      <c r="A39" s="6" t="s">
        <v>68</v>
      </c>
    </row>
    <row r="40" spans="1:1" x14ac:dyDescent="0.7">
      <c r="A40" s="6" t="s">
        <v>69</v>
      </c>
    </row>
    <row r="41" spans="1:1" x14ac:dyDescent="0.7">
      <c r="A41" s="6" t="s">
        <v>70</v>
      </c>
    </row>
    <row r="42" spans="1:1" x14ac:dyDescent="0.7">
      <c r="A42" s="6" t="s">
        <v>71</v>
      </c>
    </row>
    <row r="43" spans="1:1" x14ac:dyDescent="0.7">
      <c r="A43" s="6" t="s">
        <v>72</v>
      </c>
    </row>
    <row r="44" spans="1:1" x14ac:dyDescent="0.7">
      <c r="A44" s="6" t="s">
        <v>73</v>
      </c>
    </row>
    <row r="45" spans="1:1" x14ac:dyDescent="0.7">
      <c r="A45" s="6" t="s">
        <v>74</v>
      </c>
    </row>
    <row r="46" spans="1:1" x14ac:dyDescent="0.7">
      <c r="A46" s="6" t="s">
        <v>75</v>
      </c>
    </row>
    <row r="47" spans="1:1" x14ac:dyDescent="0.7">
      <c r="A47" s="6" t="s">
        <v>76</v>
      </c>
    </row>
    <row r="48" spans="1:1" x14ac:dyDescent="0.7">
      <c r="A48" s="6" t="s">
        <v>77</v>
      </c>
    </row>
    <row r="49" spans="1:1" x14ac:dyDescent="0.7">
      <c r="A49" s="6" t="s">
        <v>78</v>
      </c>
    </row>
    <row r="50" spans="1:1" x14ac:dyDescent="0.7">
      <c r="A50" s="6" t="s">
        <v>79</v>
      </c>
    </row>
    <row r="51" spans="1:1" x14ac:dyDescent="0.7">
      <c r="A51" s="6" t="s">
        <v>80</v>
      </c>
    </row>
    <row r="52" spans="1:1" x14ac:dyDescent="0.7">
      <c r="A52" s="6" t="s">
        <v>81</v>
      </c>
    </row>
    <row r="53" spans="1:1" x14ac:dyDescent="0.7">
      <c r="A53" s="6" t="s">
        <v>82</v>
      </c>
    </row>
    <row r="54" spans="1:1" x14ac:dyDescent="0.7">
      <c r="A54" s="6" t="s">
        <v>83</v>
      </c>
    </row>
    <row r="55" spans="1:1" x14ac:dyDescent="0.7">
      <c r="A55" s="6" t="s">
        <v>84</v>
      </c>
    </row>
    <row r="56" spans="1:1" x14ac:dyDescent="0.7">
      <c r="A56" s="6" t="s">
        <v>85</v>
      </c>
    </row>
    <row r="57" spans="1:1" x14ac:dyDescent="0.7">
      <c r="A57" s="6" t="s">
        <v>86</v>
      </c>
    </row>
    <row r="58" spans="1:1" x14ac:dyDescent="0.7">
      <c r="A58" s="6" t="s">
        <v>87</v>
      </c>
    </row>
    <row r="59" spans="1:1" x14ac:dyDescent="0.7">
      <c r="A59" s="6" t="s">
        <v>88</v>
      </c>
    </row>
    <row r="60" spans="1:1" x14ac:dyDescent="0.7">
      <c r="A60" s="6" t="s">
        <v>89</v>
      </c>
    </row>
    <row r="61" spans="1:1" x14ac:dyDescent="0.7">
      <c r="A61" s="6" t="s">
        <v>90</v>
      </c>
    </row>
    <row r="62" spans="1:1" x14ac:dyDescent="0.7">
      <c r="A62" s="6" t="s">
        <v>91</v>
      </c>
    </row>
    <row r="63" spans="1:1" x14ac:dyDescent="0.7">
      <c r="A63" s="6" t="s">
        <v>92</v>
      </c>
    </row>
    <row r="64" spans="1:1" x14ac:dyDescent="0.7">
      <c r="A64" s="6" t="s">
        <v>93</v>
      </c>
    </row>
    <row r="65" spans="1:1" x14ac:dyDescent="0.7">
      <c r="A65" s="6" t="s">
        <v>94</v>
      </c>
    </row>
    <row r="66" spans="1:1" x14ac:dyDescent="0.7">
      <c r="A66" s="6" t="s">
        <v>95</v>
      </c>
    </row>
    <row r="67" spans="1:1" x14ac:dyDescent="0.7">
      <c r="A67" s="6" t="s">
        <v>96</v>
      </c>
    </row>
    <row r="68" spans="1:1" x14ac:dyDescent="0.7">
      <c r="A68" s="6" t="s">
        <v>97</v>
      </c>
    </row>
    <row r="69" spans="1:1" x14ac:dyDescent="0.7">
      <c r="A69" s="6" t="s">
        <v>98</v>
      </c>
    </row>
    <row r="70" spans="1:1" x14ac:dyDescent="0.7">
      <c r="A70" s="6" t="s">
        <v>99</v>
      </c>
    </row>
    <row r="71" spans="1:1" x14ac:dyDescent="0.7">
      <c r="A71" s="6" t="s">
        <v>100</v>
      </c>
    </row>
    <row r="72" spans="1:1" x14ac:dyDescent="0.7">
      <c r="A72" s="6" t="s">
        <v>101</v>
      </c>
    </row>
    <row r="73" spans="1:1" x14ac:dyDescent="0.7">
      <c r="A73" s="6" t="s">
        <v>102</v>
      </c>
    </row>
    <row r="74" spans="1:1" x14ac:dyDescent="0.7">
      <c r="A74" s="6" t="s">
        <v>103</v>
      </c>
    </row>
    <row r="75" spans="1:1" x14ac:dyDescent="0.7">
      <c r="A75" s="6" t="s">
        <v>104</v>
      </c>
    </row>
    <row r="76" spans="1:1" x14ac:dyDescent="0.7">
      <c r="A76" s="6" t="s">
        <v>105</v>
      </c>
    </row>
    <row r="77" spans="1:1" x14ac:dyDescent="0.7">
      <c r="A77" s="6" t="s">
        <v>106</v>
      </c>
    </row>
    <row r="78" spans="1:1" x14ac:dyDescent="0.7">
      <c r="A78" s="6" t="s">
        <v>107</v>
      </c>
    </row>
    <row r="79" spans="1:1" x14ac:dyDescent="0.7">
      <c r="A79" s="6" t="s">
        <v>108</v>
      </c>
    </row>
    <row r="80" spans="1:1" x14ac:dyDescent="0.7">
      <c r="A80" s="6" t="s">
        <v>109</v>
      </c>
    </row>
    <row r="81" spans="1:1" x14ac:dyDescent="0.7">
      <c r="A81" s="6" t="s">
        <v>110</v>
      </c>
    </row>
    <row r="82" spans="1:1" x14ac:dyDescent="0.7">
      <c r="A82" s="6" t="s">
        <v>111</v>
      </c>
    </row>
    <row r="83" spans="1:1" x14ac:dyDescent="0.7">
      <c r="A83" s="6" t="s">
        <v>112</v>
      </c>
    </row>
    <row r="84" spans="1:1" x14ac:dyDescent="0.7">
      <c r="A84" s="6" t="s">
        <v>113</v>
      </c>
    </row>
    <row r="85" spans="1:1" x14ac:dyDescent="0.7">
      <c r="A85" s="6" t="s">
        <v>114</v>
      </c>
    </row>
    <row r="86" spans="1:1" x14ac:dyDescent="0.7">
      <c r="A86" s="6" t="s">
        <v>115</v>
      </c>
    </row>
    <row r="87" spans="1:1" x14ac:dyDescent="0.7">
      <c r="A87" s="6" t="s">
        <v>116</v>
      </c>
    </row>
    <row r="88" spans="1:1" x14ac:dyDescent="0.7">
      <c r="A88" s="6" t="s">
        <v>117</v>
      </c>
    </row>
    <row r="89" spans="1:1" x14ac:dyDescent="0.7">
      <c r="A89" s="6" t="s">
        <v>118</v>
      </c>
    </row>
    <row r="90" spans="1:1" x14ac:dyDescent="0.7">
      <c r="A90" s="6" t="s">
        <v>119</v>
      </c>
    </row>
    <row r="91" spans="1:1" x14ac:dyDescent="0.7">
      <c r="A91" s="6" t="s">
        <v>120</v>
      </c>
    </row>
    <row r="92" spans="1:1" x14ac:dyDescent="0.7">
      <c r="A92" s="6" t="s">
        <v>121</v>
      </c>
    </row>
    <row r="93" spans="1:1" x14ac:dyDescent="0.7">
      <c r="A93" s="6" t="s">
        <v>122</v>
      </c>
    </row>
    <row r="94" spans="1:1" x14ac:dyDescent="0.7">
      <c r="A94" s="6" t="s">
        <v>123</v>
      </c>
    </row>
    <row r="95" spans="1:1" x14ac:dyDescent="0.7">
      <c r="A95" s="6" t="s">
        <v>124</v>
      </c>
    </row>
    <row r="96" spans="1:1" x14ac:dyDescent="0.7">
      <c r="A96" s="6" t="s">
        <v>125</v>
      </c>
    </row>
    <row r="97" spans="1:1" x14ac:dyDescent="0.7">
      <c r="A97" s="6" t="s">
        <v>126</v>
      </c>
    </row>
    <row r="98" spans="1:1" x14ac:dyDescent="0.7">
      <c r="A98" s="6" t="s">
        <v>127</v>
      </c>
    </row>
    <row r="99" spans="1:1" x14ac:dyDescent="0.7">
      <c r="A99" s="6" t="s">
        <v>128</v>
      </c>
    </row>
    <row r="100" spans="1:1" x14ac:dyDescent="0.7">
      <c r="A100" s="6" t="s">
        <v>129</v>
      </c>
    </row>
    <row r="101" spans="1:1" x14ac:dyDescent="0.7">
      <c r="A101" s="6" t="s">
        <v>130</v>
      </c>
    </row>
    <row r="102" spans="1:1" x14ac:dyDescent="0.7">
      <c r="A102" s="6" t="s">
        <v>131</v>
      </c>
    </row>
    <row r="103" spans="1:1" x14ac:dyDescent="0.7">
      <c r="A103" s="6" t="s">
        <v>132</v>
      </c>
    </row>
    <row r="104" spans="1:1" x14ac:dyDescent="0.7">
      <c r="A104" s="6" t="s">
        <v>133</v>
      </c>
    </row>
    <row r="105" spans="1:1" x14ac:dyDescent="0.7">
      <c r="A105" s="6" t="s">
        <v>134</v>
      </c>
    </row>
    <row r="106" spans="1:1" x14ac:dyDescent="0.7">
      <c r="A106" s="6" t="s">
        <v>135</v>
      </c>
    </row>
    <row r="107" spans="1:1" x14ac:dyDescent="0.7">
      <c r="A107" s="6" t="s">
        <v>136</v>
      </c>
    </row>
    <row r="108" spans="1:1" x14ac:dyDescent="0.7">
      <c r="A108" s="6" t="s">
        <v>137</v>
      </c>
    </row>
    <row r="109" spans="1:1" x14ac:dyDescent="0.7">
      <c r="A109" s="6" t="s">
        <v>138</v>
      </c>
    </row>
    <row r="110" spans="1:1" x14ac:dyDescent="0.7">
      <c r="A110" s="6" t="s">
        <v>139</v>
      </c>
    </row>
    <row r="111" spans="1:1" x14ac:dyDescent="0.7">
      <c r="A111" s="6" t="s">
        <v>140</v>
      </c>
    </row>
    <row r="112" spans="1:1" x14ac:dyDescent="0.7">
      <c r="A112" s="6" t="s">
        <v>141</v>
      </c>
    </row>
    <row r="113" spans="1:1" x14ac:dyDescent="0.7">
      <c r="A113" s="6" t="s">
        <v>142</v>
      </c>
    </row>
    <row r="114" spans="1:1" x14ac:dyDescent="0.7">
      <c r="A114" s="6" t="s">
        <v>143</v>
      </c>
    </row>
    <row r="115" spans="1:1" x14ac:dyDescent="0.7">
      <c r="A115" s="6" t="s">
        <v>144</v>
      </c>
    </row>
    <row r="116" spans="1:1" x14ac:dyDescent="0.7">
      <c r="A116" s="6" t="s">
        <v>145</v>
      </c>
    </row>
    <row r="117" spans="1:1" x14ac:dyDescent="0.7">
      <c r="A117" s="6" t="s">
        <v>146</v>
      </c>
    </row>
    <row r="118" spans="1:1" x14ac:dyDescent="0.7">
      <c r="A118" s="6" t="s">
        <v>147</v>
      </c>
    </row>
    <row r="119" spans="1:1" x14ac:dyDescent="0.7">
      <c r="A119" s="6" t="s">
        <v>148</v>
      </c>
    </row>
    <row r="120" spans="1:1" x14ac:dyDescent="0.7">
      <c r="A120" s="6" t="s">
        <v>149</v>
      </c>
    </row>
    <row r="121" spans="1:1" x14ac:dyDescent="0.7">
      <c r="A121" s="6" t="s">
        <v>150</v>
      </c>
    </row>
    <row r="122" spans="1:1" x14ac:dyDescent="0.7">
      <c r="A122" s="6" t="s">
        <v>151</v>
      </c>
    </row>
    <row r="123" spans="1:1" x14ac:dyDescent="0.7">
      <c r="A123" s="6" t="s">
        <v>152</v>
      </c>
    </row>
    <row r="124" spans="1:1" x14ac:dyDescent="0.7">
      <c r="A124" s="6" t="s">
        <v>153</v>
      </c>
    </row>
    <row r="125" spans="1:1" x14ac:dyDescent="0.7">
      <c r="A125" s="6" t="s">
        <v>154</v>
      </c>
    </row>
    <row r="126" spans="1:1" x14ac:dyDescent="0.7">
      <c r="A126" s="6" t="s">
        <v>155</v>
      </c>
    </row>
    <row r="127" spans="1:1" x14ac:dyDescent="0.7">
      <c r="A127" s="6" t="s">
        <v>156</v>
      </c>
    </row>
    <row r="128" spans="1:1" x14ac:dyDescent="0.7">
      <c r="A128" s="6" t="s">
        <v>157</v>
      </c>
    </row>
    <row r="129" spans="1:1" x14ac:dyDescent="0.7">
      <c r="A129" s="6" t="s">
        <v>158</v>
      </c>
    </row>
    <row r="130" spans="1:1" x14ac:dyDescent="0.7">
      <c r="A130" s="6" t="s">
        <v>159</v>
      </c>
    </row>
    <row r="131" spans="1:1" x14ac:dyDescent="0.7">
      <c r="A131" s="6" t="s">
        <v>160</v>
      </c>
    </row>
    <row r="132" spans="1:1" x14ac:dyDescent="0.7">
      <c r="A132" s="6" t="s">
        <v>161</v>
      </c>
    </row>
    <row r="133" spans="1:1" x14ac:dyDescent="0.7">
      <c r="A133" s="6" t="s">
        <v>162</v>
      </c>
    </row>
    <row r="134" spans="1:1" x14ac:dyDescent="0.7">
      <c r="A134" s="6" t="s">
        <v>163</v>
      </c>
    </row>
    <row r="135" spans="1:1" x14ac:dyDescent="0.7">
      <c r="A135" s="6" t="s">
        <v>164</v>
      </c>
    </row>
    <row r="136" spans="1:1" x14ac:dyDescent="0.7">
      <c r="A136" s="6" t="s">
        <v>165</v>
      </c>
    </row>
    <row r="137" spans="1:1" x14ac:dyDescent="0.7">
      <c r="A137" s="6" t="s">
        <v>166</v>
      </c>
    </row>
    <row r="138" spans="1:1" x14ac:dyDescent="0.7">
      <c r="A138" s="6" t="s">
        <v>167</v>
      </c>
    </row>
    <row r="139" spans="1:1" x14ac:dyDescent="0.7">
      <c r="A139" s="6" t="s">
        <v>168</v>
      </c>
    </row>
    <row r="140" spans="1:1" x14ac:dyDescent="0.7">
      <c r="A140" s="6" t="s">
        <v>169</v>
      </c>
    </row>
    <row r="141" spans="1:1" x14ac:dyDescent="0.7">
      <c r="A141" s="6" t="s">
        <v>170</v>
      </c>
    </row>
    <row r="142" spans="1:1" x14ac:dyDescent="0.7">
      <c r="A142" s="6" t="s">
        <v>171</v>
      </c>
    </row>
    <row r="143" spans="1:1" x14ac:dyDescent="0.7">
      <c r="A143" s="6" t="s">
        <v>172</v>
      </c>
    </row>
    <row r="144" spans="1:1" x14ac:dyDescent="0.7">
      <c r="A144" s="6" t="s">
        <v>173</v>
      </c>
    </row>
    <row r="145" spans="1:1" x14ac:dyDescent="0.7">
      <c r="A145" s="6" t="s">
        <v>174</v>
      </c>
    </row>
    <row r="146" spans="1:1" x14ac:dyDescent="0.7">
      <c r="A146" s="6" t="s">
        <v>175</v>
      </c>
    </row>
    <row r="147" spans="1:1" x14ac:dyDescent="0.7">
      <c r="A147" s="6" t="s">
        <v>176</v>
      </c>
    </row>
    <row r="148" spans="1:1" x14ac:dyDescent="0.7">
      <c r="A148" s="6" t="s">
        <v>177</v>
      </c>
    </row>
    <row r="149" spans="1:1" x14ac:dyDescent="0.7">
      <c r="A149" s="6" t="s">
        <v>178</v>
      </c>
    </row>
    <row r="150" spans="1:1" x14ac:dyDescent="0.7">
      <c r="A150" s="6" t="s">
        <v>179</v>
      </c>
    </row>
    <row r="151" spans="1:1" x14ac:dyDescent="0.7">
      <c r="A151" s="6" t="s">
        <v>180</v>
      </c>
    </row>
    <row r="152" spans="1:1" x14ac:dyDescent="0.7">
      <c r="A152" s="6" t="s">
        <v>181</v>
      </c>
    </row>
    <row r="153" spans="1:1" x14ac:dyDescent="0.7">
      <c r="A153" s="6" t="s">
        <v>182</v>
      </c>
    </row>
    <row r="154" spans="1:1" x14ac:dyDescent="0.7">
      <c r="A154" s="6" t="s">
        <v>183</v>
      </c>
    </row>
    <row r="155" spans="1:1" x14ac:dyDescent="0.7">
      <c r="A155" s="6" t="s">
        <v>184</v>
      </c>
    </row>
    <row r="156" spans="1:1" x14ac:dyDescent="0.7">
      <c r="A156" s="6" t="s">
        <v>185</v>
      </c>
    </row>
    <row r="157" spans="1:1" x14ac:dyDescent="0.7">
      <c r="A157" s="6" t="s">
        <v>186</v>
      </c>
    </row>
    <row r="158" spans="1:1" x14ac:dyDescent="0.7">
      <c r="A158" s="6" t="s">
        <v>187</v>
      </c>
    </row>
    <row r="159" spans="1:1" x14ac:dyDescent="0.7">
      <c r="A159" s="6" t="s">
        <v>188</v>
      </c>
    </row>
    <row r="160" spans="1:1" x14ac:dyDescent="0.7">
      <c r="A160" s="6" t="s">
        <v>189</v>
      </c>
    </row>
    <row r="161" spans="1:1" x14ac:dyDescent="0.7">
      <c r="A161" s="6" t="s">
        <v>190</v>
      </c>
    </row>
    <row r="162" spans="1:1" x14ac:dyDescent="0.7">
      <c r="A162" s="6" t="s">
        <v>191</v>
      </c>
    </row>
    <row r="163" spans="1:1" x14ac:dyDescent="0.7">
      <c r="A163" s="6" t="s">
        <v>192</v>
      </c>
    </row>
    <row r="164" spans="1:1" x14ac:dyDescent="0.7">
      <c r="A164" s="6" t="s">
        <v>193</v>
      </c>
    </row>
    <row r="165" spans="1:1" x14ac:dyDescent="0.7">
      <c r="A165" s="6" t="s">
        <v>194</v>
      </c>
    </row>
    <row r="166" spans="1:1" x14ac:dyDescent="0.7">
      <c r="A166" s="6" t="s">
        <v>195</v>
      </c>
    </row>
    <row r="167" spans="1:1" x14ac:dyDescent="0.7">
      <c r="A167" s="6" t="s">
        <v>196</v>
      </c>
    </row>
    <row r="168" spans="1:1" x14ac:dyDescent="0.7">
      <c r="A168" s="6" t="s">
        <v>197</v>
      </c>
    </row>
    <row r="169" spans="1:1" x14ac:dyDescent="0.7">
      <c r="A169" s="6" t="s">
        <v>198</v>
      </c>
    </row>
    <row r="170" spans="1:1" x14ac:dyDescent="0.7">
      <c r="A170" s="6" t="s">
        <v>199</v>
      </c>
    </row>
    <row r="171" spans="1:1" x14ac:dyDescent="0.7">
      <c r="A171" s="6" t="s">
        <v>200</v>
      </c>
    </row>
    <row r="172" spans="1:1" x14ac:dyDescent="0.7">
      <c r="A172" s="6" t="s">
        <v>201</v>
      </c>
    </row>
    <row r="173" spans="1:1" x14ac:dyDescent="0.7">
      <c r="A173" s="6" t="s">
        <v>202</v>
      </c>
    </row>
    <row r="174" spans="1:1" x14ac:dyDescent="0.7">
      <c r="A174" s="6" t="s">
        <v>203</v>
      </c>
    </row>
    <row r="175" spans="1:1" x14ac:dyDescent="0.7">
      <c r="A175" s="6" t="s">
        <v>204</v>
      </c>
    </row>
    <row r="176" spans="1:1" x14ac:dyDescent="0.7">
      <c r="A176" s="6" t="s">
        <v>205</v>
      </c>
    </row>
    <row r="177" spans="1:1" x14ac:dyDescent="0.7">
      <c r="A177" s="6" t="s">
        <v>206</v>
      </c>
    </row>
    <row r="178" spans="1:1" x14ac:dyDescent="0.7">
      <c r="A178" s="6" t="s">
        <v>207</v>
      </c>
    </row>
    <row r="179" spans="1:1" x14ac:dyDescent="0.7">
      <c r="A179" s="6" t="s">
        <v>208</v>
      </c>
    </row>
    <row r="180" spans="1:1" x14ac:dyDescent="0.7">
      <c r="A180" s="6" t="s">
        <v>209</v>
      </c>
    </row>
    <row r="181" spans="1:1" x14ac:dyDescent="0.7">
      <c r="A181" s="6" t="s">
        <v>210</v>
      </c>
    </row>
    <row r="182" spans="1:1" x14ac:dyDescent="0.7">
      <c r="A182" s="6" t="s">
        <v>211</v>
      </c>
    </row>
    <row r="183" spans="1:1" x14ac:dyDescent="0.7">
      <c r="A183" s="6" t="s">
        <v>212</v>
      </c>
    </row>
    <row r="184" spans="1:1" x14ac:dyDescent="0.7">
      <c r="A184" s="6" t="s">
        <v>213</v>
      </c>
    </row>
    <row r="185" spans="1:1" x14ac:dyDescent="0.7">
      <c r="A185" s="6" t="s">
        <v>214</v>
      </c>
    </row>
    <row r="186" spans="1:1" x14ac:dyDescent="0.7">
      <c r="A186" s="6" t="s">
        <v>215</v>
      </c>
    </row>
    <row r="187" spans="1:1" x14ac:dyDescent="0.7">
      <c r="A187" s="6" t="s">
        <v>216</v>
      </c>
    </row>
    <row r="188" spans="1:1" x14ac:dyDescent="0.7">
      <c r="A188" s="6" t="s">
        <v>217</v>
      </c>
    </row>
    <row r="189" spans="1:1" x14ac:dyDescent="0.7">
      <c r="A189" s="6" t="s">
        <v>218</v>
      </c>
    </row>
    <row r="190" spans="1:1" x14ac:dyDescent="0.7">
      <c r="A190" s="6" t="s">
        <v>219</v>
      </c>
    </row>
    <row r="191" spans="1:1" x14ac:dyDescent="0.7">
      <c r="A191" s="6" t="s">
        <v>220</v>
      </c>
    </row>
    <row r="192" spans="1:1" x14ac:dyDescent="0.7">
      <c r="A192" s="6" t="s">
        <v>221</v>
      </c>
    </row>
    <row r="193" spans="1:1" x14ac:dyDescent="0.7">
      <c r="A193" s="6" t="s">
        <v>222</v>
      </c>
    </row>
    <row r="194" spans="1:1" x14ac:dyDescent="0.7">
      <c r="A194" s="6" t="s">
        <v>223</v>
      </c>
    </row>
    <row r="195" spans="1:1" x14ac:dyDescent="0.7">
      <c r="A195" s="6" t="s">
        <v>224</v>
      </c>
    </row>
    <row r="196" spans="1:1" x14ac:dyDescent="0.7">
      <c r="A196" s="6" t="s">
        <v>225</v>
      </c>
    </row>
    <row r="197" spans="1:1" x14ac:dyDescent="0.7">
      <c r="A197" s="6" t="s">
        <v>226</v>
      </c>
    </row>
    <row r="198" spans="1:1" x14ac:dyDescent="0.7">
      <c r="A198" s="6" t="s">
        <v>227</v>
      </c>
    </row>
    <row r="199" spans="1:1" x14ac:dyDescent="0.7">
      <c r="A199" s="6" t="s">
        <v>228</v>
      </c>
    </row>
    <row r="200" spans="1:1" x14ac:dyDescent="0.7">
      <c r="A200" s="6" t="s">
        <v>229</v>
      </c>
    </row>
    <row r="201" spans="1:1" x14ac:dyDescent="0.7">
      <c r="A201" s="6" t="s">
        <v>230</v>
      </c>
    </row>
    <row r="202" spans="1:1" x14ac:dyDescent="0.7">
      <c r="A202" s="6" t="s">
        <v>231</v>
      </c>
    </row>
    <row r="203" spans="1:1" x14ac:dyDescent="0.7">
      <c r="A203" s="6" t="s">
        <v>232</v>
      </c>
    </row>
    <row r="204" spans="1:1" x14ac:dyDescent="0.7">
      <c r="A204" s="6" t="s">
        <v>233</v>
      </c>
    </row>
    <row r="205" spans="1:1" x14ac:dyDescent="0.7">
      <c r="A205" s="6" t="s">
        <v>234</v>
      </c>
    </row>
    <row r="206" spans="1:1" x14ac:dyDescent="0.7">
      <c r="A206" s="6" t="s">
        <v>235</v>
      </c>
    </row>
    <row r="207" spans="1:1" x14ac:dyDescent="0.7">
      <c r="A207" s="6" t="s">
        <v>236</v>
      </c>
    </row>
    <row r="208" spans="1:1" x14ac:dyDescent="0.7">
      <c r="A208" s="6" t="s">
        <v>237</v>
      </c>
    </row>
    <row r="209" spans="1:1" x14ac:dyDescent="0.7">
      <c r="A209" s="6" t="s">
        <v>238</v>
      </c>
    </row>
    <row r="210" spans="1:1" x14ac:dyDescent="0.7">
      <c r="A210" s="6" t="s">
        <v>239</v>
      </c>
    </row>
    <row r="211" spans="1:1" x14ac:dyDescent="0.7">
      <c r="A211" s="6" t="s">
        <v>240</v>
      </c>
    </row>
    <row r="212" spans="1:1" x14ac:dyDescent="0.7">
      <c r="A212" s="6" t="s">
        <v>241</v>
      </c>
    </row>
    <row r="213" spans="1:1" x14ac:dyDescent="0.7">
      <c r="A213" s="6" t="s">
        <v>242</v>
      </c>
    </row>
    <row r="214" spans="1:1" x14ac:dyDescent="0.7">
      <c r="A214" s="6" t="s">
        <v>243</v>
      </c>
    </row>
    <row r="215" spans="1:1" x14ac:dyDescent="0.7">
      <c r="A215" s="6" t="s">
        <v>244</v>
      </c>
    </row>
    <row r="216" spans="1:1" x14ac:dyDescent="0.7">
      <c r="A216" s="6" t="s">
        <v>245</v>
      </c>
    </row>
    <row r="217" spans="1:1" x14ac:dyDescent="0.7">
      <c r="A217" s="6" t="s">
        <v>246</v>
      </c>
    </row>
    <row r="218" spans="1:1" x14ac:dyDescent="0.7">
      <c r="A218" s="6" t="s">
        <v>247</v>
      </c>
    </row>
    <row r="219" spans="1:1" x14ac:dyDescent="0.7">
      <c r="A219" s="6" t="s">
        <v>248</v>
      </c>
    </row>
    <row r="220" spans="1:1" x14ac:dyDescent="0.7">
      <c r="A220" s="6" t="s">
        <v>249</v>
      </c>
    </row>
    <row r="221" spans="1:1" x14ac:dyDescent="0.7">
      <c r="A221" s="6" t="s">
        <v>250</v>
      </c>
    </row>
    <row r="222" spans="1:1" x14ac:dyDescent="0.7">
      <c r="A222" s="6" t="s">
        <v>251</v>
      </c>
    </row>
    <row r="223" spans="1:1" x14ac:dyDescent="0.7">
      <c r="A223" s="6" t="s">
        <v>252</v>
      </c>
    </row>
    <row r="224" spans="1:1" x14ac:dyDescent="0.7">
      <c r="A224" s="6" t="s">
        <v>253</v>
      </c>
    </row>
    <row r="225" spans="1:1" x14ac:dyDescent="0.7">
      <c r="A225" s="6" t="s">
        <v>254</v>
      </c>
    </row>
    <row r="226" spans="1:1" x14ac:dyDescent="0.7">
      <c r="A226" s="6" t="s">
        <v>255</v>
      </c>
    </row>
    <row r="227" spans="1:1" x14ac:dyDescent="0.7">
      <c r="A227" s="6" t="s">
        <v>256</v>
      </c>
    </row>
    <row r="228" spans="1:1" x14ac:dyDescent="0.7">
      <c r="A228" s="6" t="s">
        <v>257</v>
      </c>
    </row>
    <row r="229" spans="1:1" x14ac:dyDescent="0.7">
      <c r="A229" s="6" t="s">
        <v>258</v>
      </c>
    </row>
    <row r="230" spans="1:1" x14ac:dyDescent="0.7">
      <c r="A230" s="6" t="s">
        <v>259</v>
      </c>
    </row>
    <row r="231" spans="1:1" x14ac:dyDescent="0.7">
      <c r="A231" s="6" t="s">
        <v>260</v>
      </c>
    </row>
    <row r="232" spans="1:1" x14ac:dyDescent="0.7">
      <c r="A232" s="6" t="s">
        <v>261</v>
      </c>
    </row>
    <row r="233" spans="1:1" x14ac:dyDescent="0.7">
      <c r="A233" s="6" t="s">
        <v>262</v>
      </c>
    </row>
    <row r="234" spans="1:1" x14ac:dyDescent="0.7">
      <c r="A234" s="6" t="s">
        <v>263</v>
      </c>
    </row>
    <row r="235" spans="1:1" x14ac:dyDescent="0.7">
      <c r="A235" s="6" t="s">
        <v>264</v>
      </c>
    </row>
    <row r="236" spans="1:1" x14ac:dyDescent="0.7">
      <c r="A236" s="6" t="s">
        <v>265</v>
      </c>
    </row>
    <row r="237" spans="1:1" x14ac:dyDescent="0.7">
      <c r="A237" s="6" t="s">
        <v>266</v>
      </c>
    </row>
    <row r="238" spans="1:1" x14ac:dyDescent="0.7">
      <c r="A238" s="6" t="s">
        <v>267</v>
      </c>
    </row>
    <row r="239" spans="1:1" x14ac:dyDescent="0.7">
      <c r="A239" s="6" t="s">
        <v>268</v>
      </c>
    </row>
    <row r="240" spans="1:1" x14ac:dyDescent="0.7">
      <c r="A240" s="6" t="s">
        <v>269</v>
      </c>
    </row>
    <row r="241" spans="1:1" x14ac:dyDescent="0.7">
      <c r="A241" s="6" t="s">
        <v>270</v>
      </c>
    </row>
    <row r="242" spans="1:1" x14ac:dyDescent="0.7">
      <c r="A242" s="6" t="s">
        <v>271</v>
      </c>
    </row>
    <row r="243" spans="1:1" x14ac:dyDescent="0.7">
      <c r="A243" s="6" t="s">
        <v>272</v>
      </c>
    </row>
    <row r="244" spans="1:1" x14ac:dyDescent="0.7">
      <c r="A244" s="6" t="s">
        <v>273</v>
      </c>
    </row>
    <row r="245" spans="1:1" x14ac:dyDescent="0.7">
      <c r="A245" s="6" t="s">
        <v>274</v>
      </c>
    </row>
    <row r="246" spans="1:1" x14ac:dyDescent="0.7">
      <c r="A246" s="6" t="s">
        <v>275</v>
      </c>
    </row>
    <row r="247" spans="1:1" x14ac:dyDescent="0.7">
      <c r="A247" s="6" t="s">
        <v>276</v>
      </c>
    </row>
    <row r="248" spans="1:1" x14ac:dyDescent="0.7">
      <c r="A248" s="6" t="s">
        <v>277</v>
      </c>
    </row>
    <row r="249" spans="1:1" x14ac:dyDescent="0.7">
      <c r="A249" s="6" t="s">
        <v>278</v>
      </c>
    </row>
    <row r="250" spans="1:1" x14ac:dyDescent="0.7">
      <c r="A250" s="6" t="s">
        <v>279</v>
      </c>
    </row>
    <row r="251" spans="1:1" x14ac:dyDescent="0.7">
      <c r="A251" s="6" t="s">
        <v>280</v>
      </c>
    </row>
    <row r="252" spans="1:1" x14ac:dyDescent="0.7">
      <c r="A252" s="6" t="s">
        <v>281</v>
      </c>
    </row>
    <row r="253" spans="1:1" x14ac:dyDescent="0.7">
      <c r="A253" s="6" t="s">
        <v>282</v>
      </c>
    </row>
    <row r="254" spans="1:1" x14ac:dyDescent="0.7">
      <c r="A254" s="6" t="s">
        <v>283</v>
      </c>
    </row>
    <row r="255" spans="1:1" x14ac:dyDescent="0.7">
      <c r="A255" s="6" t="s">
        <v>284</v>
      </c>
    </row>
    <row r="256" spans="1:1" x14ac:dyDescent="0.7">
      <c r="A256" s="6" t="s">
        <v>285</v>
      </c>
    </row>
    <row r="257" spans="1:1" x14ac:dyDescent="0.7">
      <c r="A257" s="6" t="s">
        <v>286</v>
      </c>
    </row>
    <row r="258" spans="1:1" x14ac:dyDescent="0.7">
      <c r="A258" s="6" t="s">
        <v>287</v>
      </c>
    </row>
    <row r="259" spans="1:1" x14ac:dyDescent="0.7">
      <c r="A259" s="6" t="s">
        <v>288</v>
      </c>
    </row>
    <row r="260" spans="1:1" x14ac:dyDescent="0.7">
      <c r="A260" s="6" t="s">
        <v>289</v>
      </c>
    </row>
    <row r="261" spans="1:1" x14ac:dyDescent="0.7">
      <c r="A261" s="6" t="s">
        <v>290</v>
      </c>
    </row>
    <row r="262" spans="1:1" x14ac:dyDescent="0.7">
      <c r="A262" s="6" t="s">
        <v>291</v>
      </c>
    </row>
    <row r="263" spans="1:1" x14ac:dyDescent="0.7">
      <c r="A263" s="6" t="s">
        <v>292</v>
      </c>
    </row>
    <row r="264" spans="1:1" x14ac:dyDescent="0.7">
      <c r="A264" s="6" t="s">
        <v>293</v>
      </c>
    </row>
    <row r="265" spans="1:1" x14ac:dyDescent="0.7">
      <c r="A265" s="6" t="s">
        <v>294</v>
      </c>
    </row>
    <row r="266" spans="1:1" x14ac:dyDescent="0.7">
      <c r="A266" s="6" t="s">
        <v>295</v>
      </c>
    </row>
    <row r="267" spans="1:1" x14ac:dyDescent="0.7">
      <c r="A267" s="6" t="s">
        <v>296</v>
      </c>
    </row>
    <row r="268" spans="1:1" x14ac:dyDescent="0.7">
      <c r="A268" s="6" t="s">
        <v>297</v>
      </c>
    </row>
    <row r="269" spans="1:1" x14ac:dyDescent="0.7">
      <c r="A269" s="6" t="s">
        <v>298</v>
      </c>
    </row>
    <row r="270" spans="1:1" x14ac:dyDescent="0.7">
      <c r="A270" s="6" t="s">
        <v>299</v>
      </c>
    </row>
    <row r="271" spans="1:1" x14ac:dyDescent="0.7">
      <c r="A271" s="6" t="s">
        <v>300</v>
      </c>
    </row>
    <row r="272" spans="1:1" x14ac:dyDescent="0.7">
      <c r="A272" s="6" t="s">
        <v>301</v>
      </c>
    </row>
    <row r="273" spans="1:1" x14ac:dyDescent="0.7">
      <c r="A273" s="6" t="s">
        <v>302</v>
      </c>
    </row>
    <row r="274" spans="1:1" x14ac:dyDescent="0.7">
      <c r="A274" s="6" t="s">
        <v>303</v>
      </c>
    </row>
    <row r="275" spans="1:1" x14ac:dyDescent="0.7">
      <c r="A275" s="6" t="s">
        <v>304</v>
      </c>
    </row>
    <row r="276" spans="1:1" x14ac:dyDescent="0.7">
      <c r="A276" s="6" t="s">
        <v>305</v>
      </c>
    </row>
    <row r="277" spans="1:1" x14ac:dyDescent="0.7">
      <c r="A277" s="6" t="s">
        <v>306</v>
      </c>
    </row>
    <row r="278" spans="1:1" x14ac:dyDescent="0.7">
      <c r="A278" s="6" t="s">
        <v>307</v>
      </c>
    </row>
    <row r="279" spans="1:1" x14ac:dyDescent="0.7">
      <c r="A279" s="6" t="s">
        <v>308</v>
      </c>
    </row>
    <row r="280" spans="1:1" x14ac:dyDescent="0.7">
      <c r="A280" s="6" t="s">
        <v>309</v>
      </c>
    </row>
    <row r="281" spans="1:1" x14ac:dyDescent="0.7">
      <c r="A281" s="6" t="s">
        <v>310</v>
      </c>
    </row>
    <row r="282" spans="1:1" x14ac:dyDescent="0.7">
      <c r="A282" s="6" t="s">
        <v>311</v>
      </c>
    </row>
    <row r="283" spans="1:1" x14ac:dyDescent="0.7">
      <c r="A283" s="6" t="s">
        <v>312</v>
      </c>
    </row>
    <row r="284" spans="1:1" x14ac:dyDescent="0.7">
      <c r="A284" s="6" t="s">
        <v>313</v>
      </c>
    </row>
    <row r="285" spans="1:1" x14ac:dyDescent="0.7">
      <c r="A285" s="6" t="s">
        <v>314</v>
      </c>
    </row>
    <row r="286" spans="1:1" x14ac:dyDescent="0.7">
      <c r="A286" s="6" t="s">
        <v>315</v>
      </c>
    </row>
    <row r="287" spans="1:1" x14ac:dyDescent="0.7">
      <c r="A287" s="6" t="s">
        <v>316</v>
      </c>
    </row>
    <row r="288" spans="1:1" x14ac:dyDescent="0.7">
      <c r="A288" s="6" t="s">
        <v>317</v>
      </c>
    </row>
    <row r="289" spans="1:1" x14ac:dyDescent="0.7">
      <c r="A289" s="6" t="s">
        <v>318</v>
      </c>
    </row>
    <row r="290" spans="1:1" x14ac:dyDescent="0.7">
      <c r="A290" s="6" t="s">
        <v>319</v>
      </c>
    </row>
    <row r="291" spans="1:1" x14ac:dyDescent="0.7">
      <c r="A291" s="6" t="s">
        <v>320</v>
      </c>
    </row>
    <row r="292" spans="1:1" x14ac:dyDescent="0.7">
      <c r="A292" s="6" t="s">
        <v>321</v>
      </c>
    </row>
    <row r="293" spans="1:1" x14ac:dyDescent="0.7">
      <c r="A293" s="6" t="s">
        <v>322</v>
      </c>
    </row>
    <row r="294" spans="1:1" x14ac:dyDescent="0.7">
      <c r="A294" s="6" t="s">
        <v>323</v>
      </c>
    </row>
    <row r="295" spans="1:1" x14ac:dyDescent="0.7">
      <c r="A295" s="6" t="s">
        <v>324</v>
      </c>
    </row>
    <row r="296" spans="1:1" x14ac:dyDescent="0.7">
      <c r="A296" s="6" t="s">
        <v>325</v>
      </c>
    </row>
    <row r="297" spans="1:1" x14ac:dyDescent="0.7">
      <c r="A297" s="6" t="s">
        <v>326</v>
      </c>
    </row>
    <row r="298" spans="1:1" x14ac:dyDescent="0.7">
      <c r="A298" s="6" t="s">
        <v>327</v>
      </c>
    </row>
    <row r="299" spans="1:1" x14ac:dyDescent="0.7">
      <c r="A299" s="6" t="s">
        <v>328</v>
      </c>
    </row>
    <row r="300" spans="1:1" x14ac:dyDescent="0.7">
      <c r="A300" s="6" t="s">
        <v>329</v>
      </c>
    </row>
    <row r="301" spans="1:1" x14ac:dyDescent="0.7">
      <c r="A301" s="6" t="s">
        <v>330</v>
      </c>
    </row>
    <row r="302" spans="1:1" x14ac:dyDescent="0.7">
      <c r="A302" s="6" t="s">
        <v>331</v>
      </c>
    </row>
    <row r="303" spans="1:1" x14ac:dyDescent="0.7">
      <c r="A303" s="6" t="s">
        <v>332</v>
      </c>
    </row>
    <row r="304" spans="1:1" x14ac:dyDescent="0.7">
      <c r="A304" s="6" t="s">
        <v>333</v>
      </c>
    </row>
    <row r="305" spans="1:1" x14ac:dyDescent="0.7">
      <c r="A305" s="6" t="s">
        <v>334</v>
      </c>
    </row>
    <row r="306" spans="1:1" x14ac:dyDescent="0.7">
      <c r="A306" s="6" t="s">
        <v>335</v>
      </c>
    </row>
    <row r="307" spans="1:1" x14ac:dyDescent="0.7">
      <c r="A307" s="6" t="s">
        <v>336</v>
      </c>
    </row>
    <row r="308" spans="1:1" x14ac:dyDescent="0.7">
      <c r="A308" s="6" t="s">
        <v>337</v>
      </c>
    </row>
    <row r="309" spans="1:1" x14ac:dyDescent="0.7">
      <c r="A309" s="6" t="s">
        <v>338</v>
      </c>
    </row>
    <row r="310" spans="1:1" x14ac:dyDescent="0.7">
      <c r="A310" s="6" t="s">
        <v>339</v>
      </c>
    </row>
    <row r="311" spans="1:1" x14ac:dyDescent="0.7">
      <c r="A311" s="6" t="s">
        <v>340</v>
      </c>
    </row>
    <row r="312" spans="1:1" x14ac:dyDescent="0.7">
      <c r="A312" s="6" t="s">
        <v>341</v>
      </c>
    </row>
    <row r="313" spans="1:1" x14ac:dyDescent="0.7">
      <c r="A313" s="6" t="s">
        <v>342</v>
      </c>
    </row>
    <row r="314" spans="1:1" x14ac:dyDescent="0.7">
      <c r="A314" s="6" t="s">
        <v>343</v>
      </c>
    </row>
    <row r="315" spans="1:1" x14ac:dyDescent="0.7">
      <c r="A315" s="6" t="s">
        <v>344</v>
      </c>
    </row>
    <row r="316" spans="1:1" x14ac:dyDescent="0.7">
      <c r="A316" s="6" t="s">
        <v>345</v>
      </c>
    </row>
    <row r="317" spans="1:1" x14ac:dyDescent="0.7">
      <c r="A317" s="6" t="s">
        <v>346</v>
      </c>
    </row>
    <row r="318" spans="1:1" x14ac:dyDescent="0.7">
      <c r="A318" s="6" t="s">
        <v>347</v>
      </c>
    </row>
    <row r="319" spans="1:1" x14ac:dyDescent="0.7">
      <c r="A319" s="6" t="s">
        <v>348</v>
      </c>
    </row>
    <row r="320" spans="1:1" x14ac:dyDescent="0.7">
      <c r="A320" s="6" t="s">
        <v>349</v>
      </c>
    </row>
    <row r="321" spans="1:1" x14ac:dyDescent="0.7">
      <c r="A321" s="6" t="s">
        <v>350</v>
      </c>
    </row>
    <row r="322" spans="1:1" x14ac:dyDescent="0.7">
      <c r="A322" s="6" t="s">
        <v>351</v>
      </c>
    </row>
    <row r="323" spans="1:1" x14ac:dyDescent="0.7">
      <c r="A323" s="6" t="s">
        <v>352</v>
      </c>
    </row>
    <row r="324" spans="1:1" x14ac:dyDescent="0.7">
      <c r="A324" s="6" t="s">
        <v>353</v>
      </c>
    </row>
    <row r="325" spans="1:1" x14ac:dyDescent="0.7">
      <c r="A325" s="6" t="s">
        <v>354</v>
      </c>
    </row>
    <row r="326" spans="1:1" x14ac:dyDescent="0.7">
      <c r="A326" s="6" t="s">
        <v>355</v>
      </c>
    </row>
    <row r="327" spans="1:1" x14ac:dyDescent="0.7">
      <c r="A327" s="6" t="s">
        <v>356</v>
      </c>
    </row>
    <row r="328" spans="1:1" x14ac:dyDescent="0.7">
      <c r="A328" s="6" t="s">
        <v>357</v>
      </c>
    </row>
    <row r="329" spans="1:1" x14ac:dyDescent="0.7">
      <c r="A329" s="6" t="s">
        <v>358</v>
      </c>
    </row>
    <row r="330" spans="1:1" x14ac:dyDescent="0.7">
      <c r="A330" s="6" t="s">
        <v>359</v>
      </c>
    </row>
    <row r="331" spans="1:1" x14ac:dyDescent="0.7">
      <c r="A331" s="6" t="s">
        <v>360</v>
      </c>
    </row>
    <row r="332" spans="1:1" x14ac:dyDescent="0.7">
      <c r="A332" s="6" t="s">
        <v>361</v>
      </c>
    </row>
    <row r="333" spans="1:1" x14ac:dyDescent="0.7">
      <c r="A333" s="6" t="s">
        <v>362</v>
      </c>
    </row>
    <row r="334" spans="1:1" x14ac:dyDescent="0.7">
      <c r="A334" s="6" t="s">
        <v>363</v>
      </c>
    </row>
    <row r="335" spans="1:1" x14ac:dyDescent="0.7">
      <c r="A335" s="6" t="s">
        <v>364</v>
      </c>
    </row>
    <row r="336" spans="1:1" x14ac:dyDescent="0.7">
      <c r="A336" s="6" t="s">
        <v>365</v>
      </c>
    </row>
    <row r="337" spans="1:1" x14ac:dyDescent="0.7">
      <c r="A337" s="6" t="s">
        <v>366</v>
      </c>
    </row>
    <row r="338" spans="1:1" x14ac:dyDescent="0.7">
      <c r="A338" s="6" t="s">
        <v>367</v>
      </c>
    </row>
    <row r="339" spans="1:1" x14ac:dyDescent="0.7">
      <c r="A339" s="6" t="s">
        <v>368</v>
      </c>
    </row>
    <row r="340" spans="1:1" x14ac:dyDescent="0.7">
      <c r="A340" s="6" t="s">
        <v>369</v>
      </c>
    </row>
    <row r="341" spans="1:1" x14ac:dyDescent="0.7">
      <c r="A341" s="6" t="s">
        <v>370</v>
      </c>
    </row>
    <row r="342" spans="1:1" x14ac:dyDescent="0.7">
      <c r="A342" s="6" t="s">
        <v>371</v>
      </c>
    </row>
    <row r="343" spans="1:1" x14ac:dyDescent="0.7">
      <c r="A343" s="6" t="s">
        <v>372</v>
      </c>
    </row>
    <row r="344" spans="1:1" x14ac:dyDescent="0.7">
      <c r="A344" s="6" t="s">
        <v>373</v>
      </c>
    </row>
    <row r="345" spans="1:1" x14ac:dyDescent="0.7">
      <c r="A345" s="6" t="s">
        <v>374</v>
      </c>
    </row>
    <row r="346" spans="1:1" x14ac:dyDescent="0.7">
      <c r="A346" s="6" t="s">
        <v>375</v>
      </c>
    </row>
    <row r="347" spans="1:1" x14ac:dyDescent="0.7">
      <c r="A347" s="6" t="s">
        <v>376</v>
      </c>
    </row>
    <row r="348" spans="1:1" x14ac:dyDescent="0.7">
      <c r="A348" s="6" t="s">
        <v>377</v>
      </c>
    </row>
    <row r="349" spans="1:1" x14ac:dyDescent="0.7">
      <c r="A349" s="6" t="s">
        <v>378</v>
      </c>
    </row>
    <row r="350" spans="1:1" x14ac:dyDescent="0.7">
      <c r="A350" s="6" t="s">
        <v>379</v>
      </c>
    </row>
    <row r="351" spans="1:1" x14ac:dyDescent="0.7">
      <c r="A351" s="6" t="s">
        <v>380</v>
      </c>
    </row>
    <row r="352" spans="1:1" x14ac:dyDescent="0.7">
      <c r="A352" s="6" t="s">
        <v>381</v>
      </c>
    </row>
    <row r="353" spans="1:1" x14ac:dyDescent="0.7">
      <c r="A353" s="6" t="s">
        <v>382</v>
      </c>
    </row>
    <row r="354" spans="1:1" x14ac:dyDescent="0.7">
      <c r="A354" s="6" t="s">
        <v>383</v>
      </c>
    </row>
    <row r="355" spans="1:1" x14ac:dyDescent="0.7">
      <c r="A355" s="6" t="s">
        <v>384</v>
      </c>
    </row>
    <row r="356" spans="1:1" x14ac:dyDescent="0.7">
      <c r="A356" s="6" t="s">
        <v>385</v>
      </c>
    </row>
    <row r="357" spans="1:1" x14ac:dyDescent="0.7">
      <c r="A357" s="6" t="s">
        <v>386</v>
      </c>
    </row>
    <row r="358" spans="1:1" x14ac:dyDescent="0.7">
      <c r="A358" s="6" t="s">
        <v>387</v>
      </c>
    </row>
    <row r="359" spans="1:1" x14ac:dyDescent="0.7">
      <c r="A359" s="6" t="s">
        <v>388</v>
      </c>
    </row>
    <row r="360" spans="1:1" x14ac:dyDescent="0.7">
      <c r="A360" s="6" t="s">
        <v>389</v>
      </c>
    </row>
    <row r="361" spans="1:1" x14ac:dyDescent="0.7">
      <c r="A361" s="6" t="s">
        <v>390</v>
      </c>
    </row>
    <row r="362" spans="1:1" x14ac:dyDescent="0.7">
      <c r="A362" s="6" t="s">
        <v>391</v>
      </c>
    </row>
    <row r="363" spans="1:1" x14ac:dyDescent="0.7">
      <c r="A363" s="6" t="s">
        <v>392</v>
      </c>
    </row>
    <row r="364" spans="1:1" x14ac:dyDescent="0.7">
      <c r="A364" s="6" t="s">
        <v>393</v>
      </c>
    </row>
    <row r="365" spans="1:1" x14ac:dyDescent="0.7">
      <c r="A365" s="6" t="s">
        <v>394</v>
      </c>
    </row>
    <row r="366" spans="1:1" x14ac:dyDescent="0.7">
      <c r="A366" s="6" t="s">
        <v>395</v>
      </c>
    </row>
    <row r="367" spans="1:1" x14ac:dyDescent="0.7">
      <c r="A367" s="6" t="s">
        <v>396</v>
      </c>
    </row>
    <row r="368" spans="1:1" x14ac:dyDescent="0.7">
      <c r="A368" s="6" t="s">
        <v>397</v>
      </c>
    </row>
    <row r="369" spans="1:1" x14ac:dyDescent="0.7">
      <c r="A369" s="6" t="s">
        <v>398</v>
      </c>
    </row>
    <row r="370" spans="1:1" x14ac:dyDescent="0.7">
      <c r="A370" s="6" t="s">
        <v>399</v>
      </c>
    </row>
    <row r="371" spans="1:1" x14ac:dyDescent="0.7">
      <c r="A371" s="6" t="s">
        <v>400</v>
      </c>
    </row>
    <row r="372" spans="1:1" x14ac:dyDescent="0.7">
      <c r="A372" s="6" t="s">
        <v>401</v>
      </c>
    </row>
    <row r="373" spans="1:1" x14ac:dyDescent="0.7">
      <c r="A373" s="6" t="s">
        <v>402</v>
      </c>
    </row>
    <row r="374" spans="1:1" x14ac:dyDescent="0.7">
      <c r="A374" s="6" t="s">
        <v>403</v>
      </c>
    </row>
    <row r="375" spans="1:1" x14ac:dyDescent="0.7">
      <c r="A375" s="6" t="s">
        <v>404</v>
      </c>
    </row>
    <row r="376" spans="1:1" x14ac:dyDescent="0.7">
      <c r="A376" s="6" t="s">
        <v>405</v>
      </c>
    </row>
    <row r="377" spans="1:1" x14ac:dyDescent="0.7">
      <c r="A377" s="6" t="s">
        <v>406</v>
      </c>
    </row>
    <row r="378" spans="1:1" x14ac:dyDescent="0.7">
      <c r="A378" s="6" t="s">
        <v>407</v>
      </c>
    </row>
    <row r="379" spans="1:1" x14ac:dyDescent="0.7">
      <c r="A379" s="6" t="s">
        <v>408</v>
      </c>
    </row>
    <row r="380" spans="1:1" x14ac:dyDescent="0.7">
      <c r="A380" s="6" t="s">
        <v>409</v>
      </c>
    </row>
    <row r="381" spans="1:1" x14ac:dyDescent="0.7">
      <c r="A381" s="6" t="s">
        <v>410</v>
      </c>
    </row>
    <row r="382" spans="1:1" x14ac:dyDescent="0.7">
      <c r="A382" s="6" t="s">
        <v>411</v>
      </c>
    </row>
    <row r="383" spans="1:1" x14ac:dyDescent="0.7">
      <c r="A383" s="6" t="s">
        <v>412</v>
      </c>
    </row>
    <row r="384" spans="1:1" x14ac:dyDescent="0.7">
      <c r="A384" s="6" t="s">
        <v>413</v>
      </c>
    </row>
    <row r="385" spans="1:1" x14ac:dyDescent="0.7">
      <c r="A385" s="6" t="s">
        <v>414</v>
      </c>
    </row>
    <row r="386" spans="1:1" x14ac:dyDescent="0.7">
      <c r="A386" s="6" t="s">
        <v>415</v>
      </c>
    </row>
    <row r="387" spans="1:1" x14ac:dyDescent="0.7">
      <c r="A387" s="6" t="s">
        <v>416</v>
      </c>
    </row>
    <row r="388" spans="1:1" x14ac:dyDescent="0.7">
      <c r="A388" s="6" t="s">
        <v>417</v>
      </c>
    </row>
    <row r="389" spans="1:1" x14ac:dyDescent="0.7">
      <c r="A389" s="6" t="s">
        <v>418</v>
      </c>
    </row>
    <row r="390" spans="1:1" x14ac:dyDescent="0.7">
      <c r="A390" s="6" t="s">
        <v>419</v>
      </c>
    </row>
    <row r="391" spans="1:1" x14ac:dyDescent="0.7">
      <c r="A391" s="6" t="s">
        <v>420</v>
      </c>
    </row>
    <row r="392" spans="1:1" x14ac:dyDescent="0.7">
      <c r="A392" s="6" t="s">
        <v>421</v>
      </c>
    </row>
    <row r="393" spans="1:1" x14ac:dyDescent="0.7">
      <c r="A393" s="6" t="s">
        <v>422</v>
      </c>
    </row>
    <row r="394" spans="1:1" x14ac:dyDescent="0.7">
      <c r="A394" s="6" t="s">
        <v>423</v>
      </c>
    </row>
    <row r="395" spans="1:1" x14ac:dyDescent="0.7">
      <c r="A395" s="6" t="s">
        <v>424</v>
      </c>
    </row>
    <row r="396" spans="1:1" x14ac:dyDescent="0.7">
      <c r="A396" s="6" t="s">
        <v>425</v>
      </c>
    </row>
    <row r="397" spans="1:1" x14ac:dyDescent="0.7">
      <c r="A397" s="6" t="s">
        <v>426</v>
      </c>
    </row>
    <row r="398" spans="1:1" x14ac:dyDescent="0.7">
      <c r="A398" s="6" t="s">
        <v>427</v>
      </c>
    </row>
    <row r="399" spans="1:1" x14ac:dyDescent="0.7">
      <c r="A399" s="6" t="s">
        <v>428</v>
      </c>
    </row>
    <row r="400" spans="1:1" x14ac:dyDescent="0.7">
      <c r="A400" s="6" t="s">
        <v>429</v>
      </c>
    </row>
    <row r="401" spans="1:1" x14ac:dyDescent="0.7">
      <c r="A401" s="6" t="s">
        <v>430</v>
      </c>
    </row>
    <row r="402" spans="1:1" x14ac:dyDescent="0.7">
      <c r="A402" s="6" t="s">
        <v>431</v>
      </c>
    </row>
    <row r="403" spans="1:1" x14ac:dyDescent="0.7">
      <c r="A403" s="6" t="s">
        <v>432</v>
      </c>
    </row>
    <row r="404" spans="1:1" x14ac:dyDescent="0.7">
      <c r="A404" s="6" t="s">
        <v>433</v>
      </c>
    </row>
    <row r="405" spans="1:1" x14ac:dyDescent="0.7">
      <c r="A405" s="6" t="s">
        <v>434</v>
      </c>
    </row>
    <row r="406" spans="1:1" x14ac:dyDescent="0.7">
      <c r="A406" s="6" t="s">
        <v>435</v>
      </c>
    </row>
    <row r="407" spans="1:1" x14ac:dyDescent="0.7">
      <c r="A407" s="6" t="s">
        <v>436</v>
      </c>
    </row>
    <row r="408" spans="1:1" x14ac:dyDescent="0.7">
      <c r="A408" s="6" t="s">
        <v>437</v>
      </c>
    </row>
    <row r="409" spans="1:1" x14ac:dyDescent="0.7">
      <c r="A409" s="6" t="s">
        <v>438</v>
      </c>
    </row>
    <row r="410" spans="1:1" x14ac:dyDescent="0.7">
      <c r="A410" s="6" t="s">
        <v>439</v>
      </c>
    </row>
    <row r="411" spans="1:1" x14ac:dyDescent="0.7">
      <c r="A411" s="6" t="s">
        <v>440</v>
      </c>
    </row>
    <row r="412" spans="1:1" x14ac:dyDescent="0.7">
      <c r="A412" s="6" t="s">
        <v>441</v>
      </c>
    </row>
    <row r="413" spans="1:1" x14ac:dyDescent="0.7">
      <c r="A413" s="6" t="s">
        <v>442</v>
      </c>
    </row>
    <row r="414" spans="1:1" x14ac:dyDescent="0.7">
      <c r="A414" s="6" t="s">
        <v>443</v>
      </c>
    </row>
    <row r="415" spans="1:1" x14ac:dyDescent="0.7">
      <c r="A415" s="6" t="s">
        <v>444</v>
      </c>
    </row>
    <row r="416" spans="1:1" x14ac:dyDescent="0.7">
      <c r="A416" s="6" t="s">
        <v>445</v>
      </c>
    </row>
    <row r="417" spans="1:1" x14ac:dyDescent="0.7">
      <c r="A417" s="6" t="s">
        <v>446</v>
      </c>
    </row>
    <row r="418" spans="1:1" x14ac:dyDescent="0.7">
      <c r="A418" s="6" t="s">
        <v>447</v>
      </c>
    </row>
    <row r="419" spans="1:1" x14ac:dyDescent="0.7">
      <c r="A419" s="6" t="s">
        <v>448</v>
      </c>
    </row>
    <row r="420" spans="1:1" x14ac:dyDescent="0.7">
      <c r="A420" s="6" t="s">
        <v>449</v>
      </c>
    </row>
    <row r="421" spans="1:1" x14ac:dyDescent="0.7">
      <c r="A421" s="6" t="s">
        <v>450</v>
      </c>
    </row>
    <row r="422" spans="1:1" x14ac:dyDescent="0.7">
      <c r="A422" s="6" t="s">
        <v>451</v>
      </c>
    </row>
    <row r="423" spans="1:1" x14ac:dyDescent="0.7">
      <c r="A423" s="6" t="s">
        <v>452</v>
      </c>
    </row>
    <row r="424" spans="1:1" x14ac:dyDescent="0.7">
      <c r="A424" s="6" t="s">
        <v>453</v>
      </c>
    </row>
    <row r="425" spans="1:1" x14ac:dyDescent="0.7">
      <c r="A425" s="6" t="s">
        <v>454</v>
      </c>
    </row>
    <row r="426" spans="1:1" x14ac:dyDescent="0.7">
      <c r="A426" s="6" t="s">
        <v>455</v>
      </c>
    </row>
    <row r="427" spans="1:1" x14ac:dyDescent="0.7">
      <c r="A427" s="6" t="s">
        <v>456</v>
      </c>
    </row>
    <row r="428" spans="1:1" x14ac:dyDescent="0.7">
      <c r="A428" s="6" t="s">
        <v>457</v>
      </c>
    </row>
    <row r="429" spans="1:1" x14ac:dyDescent="0.7">
      <c r="A429" s="6" t="s">
        <v>458</v>
      </c>
    </row>
    <row r="430" spans="1:1" x14ac:dyDescent="0.7">
      <c r="A430" s="6" t="s">
        <v>459</v>
      </c>
    </row>
    <row r="431" spans="1:1" x14ac:dyDescent="0.7">
      <c r="A431" s="6" t="s">
        <v>460</v>
      </c>
    </row>
    <row r="432" spans="1:1" x14ac:dyDescent="0.7">
      <c r="A432" s="6" t="s">
        <v>461</v>
      </c>
    </row>
    <row r="433" spans="1:1" x14ac:dyDescent="0.7">
      <c r="A433" s="6" t="s">
        <v>462</v>
      </c>
    </row>
    <row r="434" spans="1:1" x14ac:dyDescent="0.7">
      <c r="A434" s="6" t="s">
        <v>463</v>
      </c>
    </row>
    <row r="435" spans="1:1" x14ac:dyDescent="0.7">
      <c r="A435" s="6" t="s">
        <v>464</v>
      </c>
    </row>
    <row r="436" spans="1:1" x14ac:dyDescent="0.7">
      <c r="A436" s="6" t="s">
        <v>465</v>
      </c>
    </row>
    <row r="437" spans="1:1" x14ac:dyDescent="0.7">
      <c r="A437" s="6" t="s">
        <v>466</v>
      </c>
    </row>
    <row r="438" spans="1:1" x14ac:dyDescent="0.7">
      <c r="A438" s="6" t="s">
        <v>467</v>
      </c>
    </row>
    <row r="439" spans="1:1" x14ac:dyDescent="0.7">
      <c r="A439" s="6" t="s">
        <v>468</v>
      </c>
    </row>
    <row r="440" spans="1:1" x14ac:dyDescent="0.7">
      <c r="A440" s="6" t="s">
        <v>469</v>
      </c>
    </row>
    <row r="441" spans="1:1" x14ac:dyDescent="0.7">
      <c r="A441" s="6" t="s">
        <v>470</v>
      </c>
    </row>
    <row r="442" spans="1:1" x14ac:dyDescent="0.7">
      <c r="A442" s="6" t="s">
        <v>471</v>
      </c>
    </row>
    <row r="443" spans="1:1" x14ac:dyDescent="0.7">
      <c r="A443" s="6" t="s">
        <v>472</v>
      </c>
    </row>
    <row r="444" spans="1:1" x14ac:dyDescent="0.7">
      <c r="A444" s="6" t="s">
        <v>473</v>
      </c>
    </row>
    <row r="445" spans="1:1" x14ac:dyDescent="0.7">
      <c r="A445" s="6" t="s">
        <v>474</v>
      </c>
    </row>
    <row r="446" spans="1:1" x14ac:dyDescent="0.7">
      <c r="A446" s="6" t="s">
        <v>475</v>
      </c>
    </row>
    <row r="447" spans="1:1" x14ac:dyDescent="0.7">
      <c r="A447" s="6" t="s">
        <v>476</v>
      </c>
    </row>
    <row r="448" spans="1:1" x14ac:dyDescent="0.7">
      <c r="A448" s="6" t="s">
        <v>477</v>
      </c>
    </row>
    <row r="449" spans="1:1" x14ac:dyDescent="0.7">
      <c r="A449" s="6" t="s">
        <v>478</v>
      </c>
    </row>
    <row r="450" spans="1:1" x14ac:dyDescent="0.7">
      <c r="A450" s="6" t="s">
        <v>479</v>
      </c>
    </row>
    <row r="451" spans="1:1" x14ac:dyDescent="0.7">
      <c r="A451" s="6" t="s">
        <v>480</v>
      </c>
    </row>
    <row r="452" spans="1:1" x14ac:dyDescent="0.7">
      <c r="A452" s="6" t="s">
        <v>481</v>
      </c>
    </row>
    <row r="453" spans="1:1" x14ac:dyDescent="0.7">
      <c r="A453" s="6" t="s">
        <v>482</v>
      </c>
    </row>
    <row r="454" spans="1:1" x14ac:dyDescent="0.7">
      <c r="A454" s="6" t="s">
        <v>483</v>
      </c>
    </row>
    <row r="455" spans="1:1" x14ac:dyDescent="0.7">
      <c r="A455" s="6" t="s">
        <v>484</v>
      </c>
    </row>
    <row r="456" spans="1:1" x14ac:dyDescent="0.7">
      <c r="A456" s="6" t="s">
        <v>485</v>
      </c>
    </row>
    <row r="457" spans="1:1" x14ac:dyDescent="0.7">
      <c r="A457" s="6" t="s">
        <v>486</v>
      </c>
    </row>
    <row r="458" spans="1:1" x14ac:dyDescent="0.7">
      <c r="A458" s="6" t="s">
        <v>487</v>
      </c>
    </row>
    <row r="459" spans="1:1" x14ac:dyDescent="0.7">
      <c r="A459" s="6" t="s">
        <v>488</v>
      </c>
    </row>
    <row r="460" spans="1:1" x14ac:dyDescent="0.7">
      <c r="A460" s="6" t="s">
        <v>489</v>
      </c>
    </row>
    <row r="461" spans="1:1" x14ac:dyDescent="0.7">
      <c r="A461" s="6" t="s">
        <v>490</v>
      </c>
    </row>
    <row r="462" spans="1:1" x14ac:dyDescent="0.7">
      <c r="A462" s="6" t="s">
        <v>491</v>
      </c>
    </row>
    <row r="463" spans="1:1" x14ac:dyDescent="0.7">
      <c r="A463" s="6" t="s">
        <v>492</v>
      </c>
    </row>
    <row r="464" spans="1:1" x14ac:dyDescent="0.7">
      <c r="A464" s="6" t="s">
        <v>493</v>
      </c>
    </row>
    <row r="465" spans="1:1" x14ac:dyDescent="0.7">
      <c r="A465" s="6" t="s">
        <v>494</v>
      </c>
    </row>
    <row r="466" spans="1:1" x14ac:dyDescent="0.7">
      <c r="A466" s="6" t="s">
        <v>495</v>
      </c>
    </row>
    <row r="467" spans="1:1" x14ac:dyDescent="0.7">
      <c r="A467" s="6" t="s">
        <v>496</v>
      </c>
    </row>
    <row r="468" spans="1:1" x14ac:dyDescent="0.7">
      <c r="A468" s="6" t="s">
        <v>497</v>
      </c>
    </row>
    <row r="469" spans="1:1" x14ac:dyDescent="0.7">
      <c r="A469" s="6" t="s">
        <v>498</v>
      </c>
    </row>
    <row r="470" spans="1:1" x14ac:dyDescent="0.7">
      <c r="A470" s="6" t="s">
        <v>499</v>
      </c>
    </row>
    <row r="471" spans="1:1" x14ac:dyDescent="0.7">
      <c r="A471" s="6" t="s">
        <v>500</v>
      </c>
    </row>
    <row r="472" spans="1:1" x14ac:dyDescent="0.7">
      <c r="A472" s="6" t="s">
        <v>501</v>
      </c>
    </row>
    <row r="473" spans="1:1" x14ac:dyDescent="0.7">
      <c r="A473" s="6" t="s">
        <v>502</v>
      </c>
    </row>
    <row r="474" spans="1:1" x14ac:dyDescent="0.7">
      <c r="A474" s="6" t="s">
        <v>503</v>
      </c>
    </row>
    <row r="475" spans="1:1" x14ac:dyDescent="0.7">
      <c r="A475" s="6" t="s">
        <v>504</v>
      </c>
    </row>
    <row r="476" spans="1:1" x14ac:dyDescent="0.7">
      <c r="A476" s="6" t="s">
        <v>505</v>
      </c>
    </row>
    <row r="477" spans="1:1" x14ac:dyDescent="0.7">
      <c r="A477" s="6" t="s">
        <v>506</v>
      </c>
    </row>
    <row r="478" spans="1:1" x14ac:dyDescent="0.7">
      <c r="A478" s="6" t="s">
        <v>507</v>
      </c>
    </row>
    <row r="479" spans="1:1" x14ac:dyDescent="0.7">
      <c r="A479" s="6" t="s">
        <v>508</v>
      </c>
    </row>
    <row r="480" spans="1:1" x14ac:dyDescent="0.7">
      <c r="A480" s="6" t="s">
        <v>509</v>
      </c>
    </row>
    <row r="481" spans="1:1" x14ac:dyDescent="0.7">
      <c r="A481" s="6" t="s">
        <v>510</v>
      </c>
    </row>
    <row r="482" spans="1:1" x14ac:dyDescent="0.7">
      <c r="A482" s="6" t="s">
        <v>511</v>
      </c>
    </row>
    <row r="483" spans="1:1" x14ac:dyDescent="0.7">
      <c r="A483" s="6" t="s">
        <v>512</v>
      </c>
    </row>
    <row r="484" spans="1:1" x14ac:dyDescent="0.7">
      <c r="A484" s="6" t="s">
        <v>513</v>
      </c>
    </row>
    <row r="485" spans="1:1" x14ac:dyDescent="0.7">
      <c r="A485" s="6" t="s">
        <v>514</v>
      </c>
    </row>
    <row r="486" spans="1:1" x14ac:dyDescent="0.7">
      <c r="A486" s="6" t="s">
        <v>515</v>
      </c>
    </row>
    <row r="487" spans="1:1" x14ac:dyDescent="0.7">
      <c r="A487" s="6" t="s">
        <v>516</v>
      </c>
    </row>
    <row r="488" spans="1:1" x14ac:dyDescent="0.7">
      <c r="A488" s="6" t="s">
        <v>517</v>
      </c>
    </row>
    <row r="489" spans="1:1" x14ac:dyDescent="0.7">
      <c r="A489" s="6" t="s">
        <v>518</v>
      </c>
    </row>
    <row r="490" spans="1:1" x14ac:dyDescent="0.7">
      <c r="A490" s="6" t="s">
        <v>519</v>
      </c>
    </row>
    <row r="491" spans="1:1" x14ac:dyDescent="0.7">
      <c r="A491" s="6" t="s">
        <v>520</v>
      </c>
    </row>
    <row r="492" spans="1:1" x14ac:dyDescent="0.7">
      <c r="A492" s="6" t="s">
        <v>521</v>
      </c>
    </row>
    <row r="493" spans="1:1" x14ac:dyDescent="0.7">
      <c r="A493" s="6" t="s">
        <v>522</v>
      </c>
    </row>
    <row r="494" spans="1:1" x14ac:dyDescent="0.7">
      <c r="A494" s="6" t="s">
        <v>523</v>
      </c>
    </row>
    <row r="495" spans="1:1" x14ac:dyDescent="0.7">
      <c r="A495" s="6" t="s">
        <v>524</v>
      </c>
    </row>
    <row r="496" spans="1:1" x14ac:dyDescent="0.7">
      <c r="A496" s="6" t="s">
        <v>525</v>
      </c>
    </row>
    <row r="497" spans="1:1" x14ac:dyDescent="0.7">
      <c r="A497" s="6" t="s">
        <v>526</v>
      </c>
    </row>
    <row r="498" spans="1:1" x14ac:dyDescent="0.7">
      <c r="A498" s="6" t="s">
        <v>527</v>
      </c>
    </row>
    <row r="499" spans="1:1" x14ac:dyDescent="0.7">
      <c r="A499" s="6" t="s">
        <v>528</v>
      </c>
    </row>
    <row r="500" spans="1:1" x14ac:dyDescent="0.7">
      <c r="A500" s="6" t="s">
        <v>529</v>
      </c>
    </row>
    <row r="501" spans="1:1" x14ac:dyDescent="0.7">
      <c r="A501" s="6" t="s">
        <v>530</v>
      </c>
    </row>
    <row r="502" spans="1:1" x14ac:dyDescent="0.7">
      <c r="A502" s="6" t="s">
        <v>531</v>
      </c>
    </row>
    <row r="503" spans="1:1" x14ac:dyDescent="0.7">
      <c r="A503" s="6" t="s">
        <v>532</v>
      </c>
    </row>
    <row r="504" spans="1:1" x14ac:dyDescent="0.7">
      <c r="A504" s="6" t="s">
        <v>533</v>
      </c>
    </row>
    <row r="505" spans="1:1" x14ac:dyDescent="0.7">
      <c r="A505" s="6" t="s">
        <v>534</v>
      </c>
    </row>
    <row r="506" spans="1:1" x14ac:dyDescent="0.7">
      <c r="A506" s="6" t="s">
        <v>535</v>
      </c>
    </row>
    <row r="507" spans="1:1" x14ac:dyDescent="0.7">
      <c r="A507" s="6" t="s">
        <v>536</v>
      </c>
    </row>
    <row r="508" spans="1:1" x14ac:dyDescent="0.7">
      <c r="A508" s="6" t="s">
        <v>537</v>
      </c>
    </row>
    <row r="509" spans="1:1" x14ac:dyDescent="0.7">
      <c r="A509" s="6" t="s">
        <v>538</v>
      </c>
    </row>
    <row r="510" spans="1:1" x14ac:dyDescent="0.7">
      <c r="A510" s="6" t="s">
        <v>539</v>
      </c>
    </row>
    <row r="511" spans="1:1" x14ac:dyDescent="0.7">
      <c r="A511" s="6" t="s">
        <v>540</v>
      </c>
    </row>
    <row r="512" spans="1:1" x14ac:dyDescent="0.7">
      <c r="A512" s="6" t="s">
        <v>541</v>
      </c>
    </row>
    <row r="513" spans="1:1" x14ac:dyDescent="0.7">
      <c r="A513" s="6" t="s">
        <v>542</v>
      </c>
    </row>
    <row r="514" spans="1:1" x14ac:dyDescent="0.7">
      <c r="A514" s="6" t="s">
        <v>543</v>
      </c>
    </row>
    <row r="515" spans="1:1" x14ac:dyDescent="0.7">
      <c r="A515" s="6" t="s">
        <v>544</v>
      </c>
    </row>
    <row r="516" spans="1:1" x14ac:dyDescent="0.7">
      <c r="A516" s="6" t="s">
        <v>545</v>
      </c>
    </row>
    <row r="517" spans="1:1" x14ac:dyDescent="0.7">
      <c r="A517" s="6" t="s">
        <v>546</v>
      </c>
    </row>
    <row r="518" spans="1:1" x14ac:dyDescent="0.7">
      <c r="A518" s="6" t="s">
        <v>547</v>
      </c>
    </row>
    <row r="519" spans="1:1" x14ac:dyDescent="0.7">
      <c r="A519" s="6" t="s">
        <v>548</v>
      </c>
    </row>
    <row r="520" spans="1:1" x14ac:dyDescent="0.7">
      <c r="A520" s="6" t="s">
        <v>549</v>
      </c>
    </row>
    <row r="521" spans="1:1" x14ac:dyDescent="0.7">
      <c r="A521" s="6" t="s">
        <v>550</v>
      </c>
    </row>
    <row r="522" spans="1:1" x14ac:dyDescent="0.7">
      <c r="A522" s="6" t="s">
        <v>551</v>
      </c>
    </row>
    <row r="523" spans="1:1" x14ac:dyDescent="0.7">
      <c r="A523" s="6" t="s">
        <v>552</v>
      </c>
    </row>
    <row r="524" spans="1:1" x14ac:dyDescent="0.7">
      <c r="A524" s="6" t="s">
        <v>553</v>
      </c>
    </row>
    <row r="525" spans="1:1" x14ac:dyDescent="0.7">
      <c r="A525" s="6" t="s">
        <v>554</v>
      </c>
    </row>
    <row r="526" spans="1:1" x14ac:dyDescent="0.7">
      <c r="A526" s="6" t="s">
        <v>555</v>
      </c>
    </row>
    <row r="527" spans="1:1" x14ac:dyDescent="0.7">
      <c r="A527" s="6" t="s">
        <v>556</v>
      </c>
    </row>
    <row r="528" spans="1:1" x14ac:dyDescent="0.7">
      <c r="A528" s="6" t="s">
        <v>557</v>
      </c>
    </row>
    <row r="529" spans="1:1" x14ac:dyDescent="0.7">
      <c r="A529" s="6" t="s">
        <v>558</v>
      </c>
    </row>
    <row r="530" spans="1:1" x14ac:dyDescent="0.7">
      <c r="A530" s="6" t="s">
        <v>559</v>
      </c>
    </row>
    <row r="531" spans="1:1" x14ac:dyDescent="0.7">
      <c r="A531" s="6" t="s">
        <v>560</v>
      </c>
    </row>
    <row r="532" spans="1:1" x14ac:dyDescent="0.7">
      <c r="A532" s="6" t="s">
        <v>561</v>
      </c>
    </row>
    <row r="533" spans="1:1" x14ac:dyDescent="0.7">
      <c r="A533" s="6" t="s">
        <v>562</v>
      </c>
    </row>
    <row r="534" spans="1:1" x14ac:dyDescent="0.7">
      <c r="A534" s="6" t="s">
        <v>563</v>
      </c>
    </row>
    <row r="535" spans="1:1" x14ac:dyDescent="0.7">
      <c r="A535" s="6" t="s">
        <v>564</v>
      </c>
    </row>
    <row r="536" spans="1:1" x14ac:dyDescent="0.7">
      <c r="A536" s="6" t="s">
        <v>565</v>
      </c>
    </row>
    <row r="537" spans="1:1" x14ac:dyDescent="0.7">
      <c r="A537" s="6" t="s">
        <v>566</v>
      </c>
    </row>
    <row r="538" spans="1:1" x14ac:dyDescent="0.7">
      <c r="A538" s="6" t="s">
        <v>567</v>
      </c>
    </row>
    <row r="539" spans="1:1" x14ac:dyDescent="0.7">
      <c r="A539" s="6" t="s">
        <v>568</v>
      </c>
    </row>
    <row r="540" spans="1:1" x14ac:dyDescent="0.7">
      <c r="A540" s="6" t="s">
        <v>569</v>
      </c>
    </row>
    <row r="541" spans="1:1" x14ac:dyDescent="0.7">
      <c r="A541" s="6" t="s">
        <v>570</v>
      </c>
    </row>
    <row r="542" spans="1:1" x14ac:dyDescent="0.7">
      <c r="A542" s="6" t="s">
        <v>571</v>
      </c>
    </row>
    <row r="543" spans="1:1" x14ac:dyDescent="0.7">
      <c r="A543" s="6" t="s">
        <v>572</v>
      </c>
    </row>
    <row r="544" spans="1:1" x14ac:dyDescent="0.7">
      <c r="A544" s="6" t="s">
        <v>573</v>
      </c>
    </row>
    <row r="545" spans="1:1" x14ac:dyDescent="0.7">
      <c r="A545" s="6" t="s">
        <v>574</v>
      </c>
    </row>
    <row r="546" spans="1:1" x14ac:dyDescent="0.7">
      <c r="A546" s="6" t="s">
        <v>575</v>
      </c>
    </row>
    <row r="547" spans="1:1" x14ac:dyDescent="0.7">
      <c r="A547" s="6" t="s">
        <v>576</v>
      </c>
    </row>
    <row r="548" spans="1:1" x14ac:dyDescent="0.7">
      <c r="A548" s="6" t="s">
        <v>577</v>
      </c>
    </row>
    <row r="549" spans="1:1" x14ac:dyDescent="0.7">
      <c r="A549" s="6" t="s">
        <v>578</v>
      </c>
    </row>
    <row r="550" spans="1:1" x14ac:dyDescent="0.7">
      <c r="A550" s="6" t="s">
        <v>579</v>
      </c>
    </row>
    <row r="551" spans="1:1" x14ac:dyDescent="0.7">
      <c r="A551" s="6" t="s">
        <v>580</v>
      </c>
    </row>
    <row r="552" spans="1:1" x14ac:dyDescent="0.7">
      <c r="A552" s="6" t="s">
        <v>581</v>
      </c>
    </row>
    <row r="553" spans="1:1" x14ac:dyDescent="0.7">
      <c r="A553" s="6" t="s">
        <v>582</v>
      </c>
    </row>
    <row r="554" spans="1:1" x14ac:dyDescent="0.7">
      <c r="A554" s="6" t="s">
        <v>583</v>
      </c>
    </row>
    <row r="555" spans="1:1" x14ac:dyDescent="0.7">
      <c r="A555" s="6" t="s">
        <v>584</v>
      </c>
    </row>
    <row r="556" spans="1:1" x14ac:dyDescent="0.7">
      <c r="A556" s="6" t="s">
        <v>585</v>
      </c>
    </row>
    <row r="557" spans="1:1" x14ac:dyDescent="0.7">
      <c r="A557" s="6" t="s">
        <v>586</v>
      </c>
    </row>
    <row r="558" spans="1:1" x14ac:dyDescent="0.7">
      <c r="A558" s="6" t="s">
        <v>587</v>
      </c>
    </row>
    <row r="559" spans="1:1" x14ac:dyDescent="0.7">
      <c r="A559" s="6" t="s">
        <v>588</v>
      </c>
    </row>
    <row r="560" spans="1:1" x14ac:dyDescent="0.7">
      <c r="A560" s="6" t="s">
        <v>589</v>
      </c>
    </row>
    <row r="561" spans="1:1" x14ac:dyDescent="0.7">
      <c r="A561" s="6" t="s">
        <v>590</v>
      </c>
    </row>
    <row r="562" spans="1:1" x14ac:dyDescent="0.7">
      <c r="A562" s="6" t="s">
        <v>591</v>
      </c>
    </row>
    <row r="563" spans="1:1" x14ac:dyDescent="0.7">
      <c r="A563" s="6" t="s">
        <v>592</v>
      </c>
    </row>
    <row r="564" spans="1:1" x14ac:dyDescent="0.7">
      <c r="A564" s="6" t="s">
        <v>593</v>
      </c>
    </row>
    <row r="565" spans="1:1" x14ac:dyDescent="0.7">
      <c r="A565" s="6" t="s">
        <v>594</v>
      </c>
    </row>
    <row r="566" spans="1:1" x14ac:dyDescent="0.7">
      <c r="A566" s="6" t="s">
        <v>595</v>
      </c>
    </row>
    <row r="567" spans="1:1" x14ac:dyDescent="0.7">
      <c r="A567" s="6" t="s">
        <v>596</v>
      </c>
    </row>
    <row r="568" spans="1:1" x14ac:dyDescent="0.7">
      <c r="A568" s="6" t="s">
        <v>597</v>
      </c>
    </row>
    <row r="569" spans="1:1" x14ac:dyDescent="0.7">
      <c r="A569" s="6" t="s">
        <v>598</v>
      </c>
    </row>
    <row r="570" spans="1:1" x14ac:dyDescent="0.7">
      <c r="A570" s="6" t="s">
        <v>599</v>
      </c>
    </row>
    <row r="571" spans="1:1" x14ac:dyDescent="0.7">
      <c r="A571" s="6" t="s">
        <v>600</v>
      </c>
    </row>
    <row r="572" spans="1:1" x14ac:dyDescent="0.7">
      <c r="A572" s="6" t="s">
        <v>601</v>
      </c>
    </row>
    <row r="573" spans="1:1" x14ac:dyDescent="0.7">
      <c r="A573" s="6" t="s">
        <v>602</v>
      </c>
    </row>
    <row r="574" spans="1:1" x14ac:dyDescent="0.7">
      <c r="A574" s="6" t="s">
        <v>603</v>
      </c>
    </row>
    <row r="575" spans="1:1" x14ac:dyDescent="0.7">
      <c r="A575" s="6" t="s">
        <v>604</v>
      </c>
    </row>
    <row r="576" spans="1:1" x14ac:dyDescent="0.7">
      <c r="A576" s="6" t="s">
        <v>605</v>
      </c>
    </row>
    <row r="577" spans="1:1" x14ac:dyDescent="0.7">
      <c r="A577" s="6" t="s">
        <v>606</v>
      </c>
    </row>
    <row r="578" spans="1:1" x14ac:dyDescent="0.7">
      <c r="A578" s="6" t="s">
        <v>607</v>
      </c>
    </row>
    <row r="579" spans="1:1" x14ac:dyDescent="0.7">
      <c r="A579" s="6" t="s">
        <v>608</v>
      </c>
    </row>
    <row r="580" spans="1:1" x14ac:dyDescent="0.7">
      <c r="A580" s="6" t="s">
        <v>609</v>
      </c>
    </row>
    <row r="581" spans="1:1" x14ac:dyDescent="0.7">
      <c r="A581" s="6" t="s">
        <v>610</v>
      </c>
    </row>
    <row r="582" spans="1:1" x14ac:dyDescent="0.7">
      <c r="A582" s="6" t="s">
        <v>611</v>
      </c>
    </row>
    <row r="583" spans="1:1" x14ac:dyDescent="0.7">
      <c r="A583" s="6" t="s">
        <v>612</v>
      </c>
    </row>
    <row r="584" spans="1:1" x14ac:dyDescent="0.7">
      <c r="A584" s="6" t="s">
        <v>613</v>
      </c>
    </row>
    <row r="585" spans="1:1" x14ac:dyDescent="0.7">
      <c r="A585" s="6" t="s">
        <v>614</v>
      </c>
    </row>
    <row r="586" spans="1:1" x14ac:dyDescent="0.7">
      <c r="A586" s="6" t="s">
        <v>615</v>
      </c>
    </row>
    <row r="587" spans="1:1" x14ac:dyDescent="0.7">
      <c r="A587" s="6" t="s">
        <v>616</v>
      </c>
    </row>
    <row r="588" spans="1:1" x14ac:dyDescent="0.7">
      <c r="A588" s="6" t="s">
        <v>617</v>
      </c>
    </row>
    <row r="589" spans="1:1" x14ac:dyDescent="0.7">
      <c r="A589" s="6" t="s">
        <v>618</v>
      </c>
    </row>
    <row r="590" spans="1:1" x14ac:dyDescent="0.7">
      <c r="A590" s="6" t="s">
        <v>619</v>
      </c>
    </row>
    <row r="591" spans="1:1" x14ac:dyDescent="0.7">
      <c r="A591" s="6" t="s">
        <v>620</v>
      </c>
    </row>
    <row r="592" spans="1:1" x14ac:dyDescent="0.7">
      <c r="A592" s="6" t="s">
        <v>621</v>
      </c>
    </row>
    <row r="593" spans="1:1" x14ac:dyDescent="0.7">
      <c r="A593" s="6" t="s">
        <v>622</v>
      </c>
    </row>
    <row r="594" spans="1:1" x14ac:dyDescent="0.7">
      <c r="A594" s="6" t="s">
        <v>623</v>
      </c>
    </row>
    <row r="595" spans="1:1" x14ac:dyDescent="0.7">
      <c r="A595" s="6" t="s">
        <v>624</v>
      </c>
    </row>
    <row r="596" spans="1:1" x14ac:dyDescent="0.7">
      <c r="A596" s="6" t="s">
        <v>625</v>
      </c>
    </row>
    <row r="597" spans="1:1" x14ac:dyDescent="0.7">
      <c r="A597" s="6" t="s">
        <v>626</v>
      </c>
    </row>
    <row r="598" spans="1:1" x14ac:dyDescent="0.7">
      <c r="A598" s="6" t="s">
        <v>627</v>
      </c>
    </row>
    <row r="599" spans="1:1" x14ac:dyDescent="0.7">
      <c r="A599" s="6" t="s">
        <v>628</v>
      </c>
    </row>
    <row r="600" spans="1:1" x14ac:dyDescent="0.7">
      <c r="A600" s="6" t="s">
        <v>629</v>
      </c>
    </row>
    <row r="601" spans="1:1" x14ac:dyDescent="0.7">
      <c r="A601" s="6" t="s">
        <v>630</v>
      </c>
    </row>
    <row r="602" spans="1:1" x14ac:dyDescent="0.7">
      <c r="A602" s="6" t="s">
        <v>631</v>
      </c>
    </row>
    <row r="603" spans="1:1" x14ac:dyDescent="0.7">
      <c r="A603" s="6" t="s">
        <v>632</v>
      </c>
    </row>
    <row r="604" spans="1:1" x14ac:dyDescent="0.7">
      <c r="A604" s="6" t="s">
        <v>633</v>
      </c>
    </row>
    <row r="605" spans="1:1" x14ac:dyDescent="0.7">
      <c r="A605" s="6" t="s">
        <v>634</v>
      </c>
    </row>
    <row r="606" spans="1:1" x14ac:dyDescent="0.7">
      <c r="A606" s="6" t="s">
        <v>635</v>
      </c>
    </row>
    <row r="607" spans="1:1" x14ac:dyDescent="0.7">
      <c r="A607" s="6" t="s">
        <v>636</v>
      </c>
    </row>
    <row r="608" spans="1:1" x14ac:dyDescent="0.7">
      <c r="A608" s="6" t="s">
        <v>637</v>
      </c>
    </row>
    <row r="609" spans="1:1" x14ac:dyDescent="0.7">
      <c r="A609" s="6" t="s">
        <v>638</v>
      </c>
    </row>
    <row r="610" spans="1:1" x14ac:dyDescent="0.7">
      <c r="A610" s="6" t="s">
        <v>639</v>
      </c>
    </row>
    <row r="611" spans="1:1" x14ac:dyDescent="0.7">
      <c r="A611" s="6" t="s">
        <v>640</v>
      </c>
    </row>
    <row r="612" spans="1:1" x14ac:dyDescent="0.7">
      <c r="A612" s="6" t="s">
        <v>641</v>
      </c>
    </row>
    <row r="613" spans="1:1" x14ac:dyDescent="0.7">
      <c r="A613" s="6" t="s">
        <v>642</v>
      </c>
    </row>
    <row r="614" spans="1:1" x14ac:dyDescent="0.7">
      <c r="A614" s="6" t="s">
        <v>643</v>
      </c>
    </row>
    <row r="615" spans="1:1" x14ac:dyDescent="0.7">
      <c r="A615" s="6" t="s">
        <v>644</v>
      </c>
    </row>
    <row r="616" spans="1:1" x14ac:dyDescent="0.7">
      <c r="A616" s="6" t="s">
        <v>645</v>
      </c>
    </row>
    <row r="617" spans="1:1" x14ac:dyDescent="0.7">
      <c r="A617" s="6" t="s">
        <v>646</v>
      </c>
    </row>
    <row r="618" spans="1:1" x14ac:dyDescent="0.7">
      <c r="A618" s="6" t="s">
        <v>647</v>
      </c>
    </row>
    <row r="619" spans="1:1" x14ac:dyDescent="0.7">
      <c r="A619" s="6" t="s">
        <v>648</v>
      </c>
    </row>
    <row r="620" spans="1:1" x14ac:dyDescent="0.7">
      <c r="A620" s="6" t="s">
        <v>649</v>
      </c>
    </row>
    <row r="621" spans="1:1" x14ac:dyDescent="0.7">
      <c r="A621" s="6" t="s">
        <v>650</v>
      </c>
    </row>
    <row r="622" spans="1:1" x14ac:dyDescent="0.7">
      <c r="A622" s="6" t="s">
        <v>651</v>
      </c>
    </row>
    <row r="623" spans="1:1" x14ac:dyDescent="0.7">
      <c r="A623" s="6" t="s">
        <v>652</v>
      </c>
    </row>
    <row r="624" spans="1:1" x14ac:dyDescent="0.7">
      <c r="A624" s="6" t="s">
        <v>653</v>
      </c>
    </row>
    <row r="625" spans="1:1" x14ac:dyDescent="0.7">
      <c r="A625" s="6" t="s">
        <v>654</v>
      </c>
    </row>
    <row r="626" spans="1:1" x14ac:dyDescent="0.7">
      <c r="A626" s="6" t="s">
        <v>655</v>
      </c>
    </row>
    <row r="627" spans="1:1" x14ac:dyDescent="0.7">
      <c r="A627" s="6" t="s">
        <v>656</v>
      </c>
    </row>
    <row r="628" spans="1:1" x14ac:dyDescent="0.7">
      <c r="A628" s="6" t="s">
        <v>657</v>
      </c>
    </row>
    <row r="629" spans="1:1" x14ac:dyDescent="0.7">
      <c r="A629" s="6" t="s">
        <v>658</v>
      </c>
    </row>
    <row r="630" spans="1:1" x14ac:dyDescent="0.7">
      <c r="A630" s="6" t="s">
        <v>659</v>
      </c>
    </row>
    <row r="631" spans="1:1" x14ac:dyDescent="0.7">
      <c r="A631" s="6" t="s">
        <v>660</v>
      </c>
    </row>
    <row r="632" spans="1:1" x14ac:dyDescent="0.7">
      <c r="A632" s="6" t="s">
        <v>661</v>
      </c>
    </row>
    <row r="633" spans="1:1" x14ac:dyDescent="0.7">
      <c r="A633" s="6" t="s">
        <v>662</v>
      </c>
    </row>
    <row r="634" spans="1:1" x14ac:dyDescent="0.7">
      <c r="A634" s="6" t="s">
        <v>663</v>
      </c>
    </row>
    <row r="635" spans="1:1" x14ac:dyDescent="0.7">
      <c r="A635" s="6" t="s">
        <v>664</v>
      </c>
    </row>
    <row r="636" spans="1:1" x14ac:dyDescent="0.7">
      <c r="A636" s="6" t="s">
        <v>665</v>
      </c>
    </row>
    <row r="637" spans="1:1" x14ac:dyDescent="0.7">
      <c r="A637" s="6" t="s">
        <v>666</v>
      </c>
    </row>
    <row r="638" spans="1:1" x14ac:dyDescent="0.7">
      <c r="A638" s="6" t="s">
        <v>667</v>
      </c>
    </row>
    <row r="639" spans="1:1" x14ac:dyDescent="0.7">
      <c r="A639" s="6" t="s">
        <v>668</v>
      </c>
    </row>
    <row r="640" spans="1:1" x14ac:dyDescent="0.7">
      <c r="A640" s="6" t="s">
        <v>669</v>
      </c>
    </row>
    <row r="641" spans="1:1" x14ac:dyDescent="0.7">
      <c r="A641" s="6" t="s">
        <v>670</v>
      </c>
    </row>
    <row r="642" spans="1:1" x14ac:dyDescent="0.7">
      <c r="A642" s="6" t="s">
        <v>671</v>
      </c>
    </row>
    <row r="643" spans="1:1" x14ac:dyDescent="0.7">
      <c r="A643" s="6" t="s">
        <v>672</v>
      </c>
    </row>
    <row r="644" spans="1:1" x14ac:dyDescent="0.7">
      <c r="A644" s="6" t="s">
        <v>673</v>
      </c>
    </row>
    <row r="645" spans="1:1" x14ac:dyDescent="0.7">
      <c r="A645" s="6" t="s">
        <v>674</v>
      </c>
    </row>
    <row r="646" spans="1:1" x14ac:dyDescent="0.7">
      <c r="A646" s="6" t="s">
        <v>675</v>
      </c>
    </row>
    <row r="647" spans="1:1" x14ac:dyDescent="0.7">
      <c r="A647" s="6" t="s">
        <v>676</v>
      </c>
    </row>
    <row r="648" spans="1:1" x14ac:dyDescent="0.7">
      <c r="A648" s="6" t="s">
        <v>677</v>
      </c>
    </row>
    <row r="649" spans="1:1" x14ac:dyDescent="0.7">
      <c r="A649" s="6" t="s">
        <v>678</v>
      </c>
    </row>
    <row r="650" spans="1:1" x14ac:dyDescent="0.7">
      <c r="A650" s="6" t="s">
        <v>679</v>
      </c>
    </row>
    <row r="651" spans="1:1" x14ac:dyDescent="0.7">
      <c r="A651" s="6" t="s">
        <v>680</v>
      </c>
    </row>
    <row r="652" spans="1:1" x14ac:dyDescent="0.7">
      <c r="A652" s="6" t="s">
        <v>681</v>
      </c>
    </row>
    <row r="653" spans="1:1" x14ac:dyDescent="0.7">
      <c r="A653" s="6" t="s">
        <v>682</v>
      </c>
    </row>
    <row r="654" spans="1:1" x14ac:dyDescent="0.7">
      <c r="A654" s="6" t="s">
        <v>683</v>
      </c>
    </row>
    <row r="655" spans="1:1" x14ac:dyDescent="0.7">
      <c r="A655" s="6" t="s">
        <v>684</v>
      </c>
    </row>
    <row r="656" spans="1:1" x14ac:dyDescent="0.7">
      <c r="A656" s="6" t="s">
        <v>685</v>
      </c>
    </row>
    <row r="657" spans="1:1" x14ac:dyDescent="0.7">
      <c r="A657" s="6" t="s">
        <v>686</v>
      </c>
    </row>
    <row r="658" spans="1:1" x14ac:dyDescent="0.7">
      <c r="A658" s="6" t="s">
        <v>687</v>
      </c>
    </row>
    <row r="659" spans="1:1" x14ac:dyDescent="0.7">
      <c r="A659" s="6" t="s">
        <v>688</v>
      </c>
    </row>
    <row r="660" spans="1:1" x14ac:dyDescent="0.7">
      <c r="A660" s="6" t="s">
        <v>689</v>
      </c>
    </row>
    <row r="661" spans="1:1" x14ac:dyDescent="0.7">
      <c r="A661" s="6" t="s">
        <v>690</v>
      </c>
    </row>
    <row r="662" spans="1:1" x14ac:dyDescent="0.7">
      <c r="A662" s="6" t="s">
        <v>691</v>
      </c>
    </row>
    <row r="663" spans="1:1" x14ac:dyDescent="0.7">
      <c r="A663" s="6" t="s">
        <v>692</v>
      </c>
    </row>
    <row r="664" spans="1:1" x14ac:dyDescent="0.7">
      <c r="A664" s="6" t="s">
        <v>693</v>
      </c>
    </row>
    <row r="665" spans="1:1" x14ac:dyDescent="0.7">
      <c r="A665" s="6" t="s">
        <v>694</v>
      </c>
    </row>
    <row r="666" spans="1:1" x14ac:dyDescent="0.7">
      <c r="A666" s="6" t="s">
        <v>695</v>
      </c>
    </row>
    <row r="667" spans="1:1" x14ac:dyDescent="0.7">
      <c r="A667" s="6" t="s">
        <v>696</v>
      </c>
    </row>
    <row r="668" spans="1:1" x14ac:dyDescent="0.7">
      <c r="A668" s="6" t="s">
        <v>697</v>
      </c>
    </row>
    <row r="669" spans="1:1" x14ac:dyDescent="0.7">
      <c r="A669" s="6" t="s">
        <v>698</v>
      </c>
    </row>
    <row r="670" spans="1:1" x14ac:dyDescent="0.7">
      <c r="A670" s="6" t="s">
        <v>699</v>
      </c>
    </row>
    <row r="671" spans="1:1" x14ac:dyDescent="0.7">
      <c r="A671" s="6" t="s">
        <v>700</v>
      </c>
    </row>
    <row r="672" spans="1:1" x14ac:dyDescent="0.7">
      <c r="A672" s="6" t="s">
        <v>701</v>
      </c>
    </row>
    <row r="673" spans="1:1" x14ac:dyDescent="0.7">
      <c r="A673" s="6" t="s">
        <v>702</v>
      </c>
    </row>
    <row r="674" spans="1:1" x14ac:dyDescent="0.7">
      <c r="A674" s="6" t="s">
        <v>703</v>
      </c>
    </row>
    <row r="675" spans="1:1" x14ac:dyDescent="0.7">
      <c r="A675" s="6" t="s">
        <v>704</v>
      </c>
    </row>
    <row r="676" spans="1:1" x14ac:dyDescent="0.7">
      <c r="A676" s="6" t="s">
        <v>705</v>
      </c>
    </row>
    <row r="677" spans="1:1" x14ac:dyDescent="0.7">
      <c r="A677" s="6" t="s">
        <v>706</v>
      </c>
    </row>
    <row r="678" spans="1:1" x14ac:dyDescent="0.7">
      <c r="A678" s="6" t="s">
        <v>707</v>
      </c>
    </row>
    <row r="679" spans="1:1" x14ac:dyDescent="0.7">
      <c r="A679" s="6" t="s">
        <v>708</v>
      </c>
    </row>
    <row r="680" spans="1:1" x14ac:dyDescent="0.7">
      <c r="A680" s="6" t="s">
        <v>709</v>
      </c>
    </row>
    <row r="681" spans="1:1" x14ac:dyDescent="0.7">
      <c r="A681" s="6" t="s">
        <v>710</v>
      </c>
    </row>
    <row r="682" spans="1:1" x14ac:dyDescent="0.7">
      <c r="A682" s="6" t="s">
        <v>711</v>
      </c>
    </row>
    <row r="683" spans="1:1" x14ac:dyDescent="0.7">
      <c r="A683" s="6" t="s">
        <v>712</v>
      </c>
    </row>
    <row r="684" spans="1:1" x14ac:dyDescent="0.7">
      <c r="A684" s="6" t="s">
        <v>713</v>
      </c>
    </row>
    <row r="685" spans="1:1" x14ac:dyDescent="0.7">
      <c r="A685" s="6" t="s">
        <v>714</v>
      </c>
    </row>
    <row r="686" spans="1:1" x14ac:dyDescent="0.7">
      <c r="A686" s="6" t="s">
        <v>715</v>
      </c>
    </row>
    <row r="687" spans="1:1" x14ac:dyDescent="0.7">
      <c r="A687" s="6" t="s">
        <v>716</v>
      </c>
    </row>
    <row r="688" spans="1:1" x14ac:dyDescent="0.7">
      <c r="A688" s="6" t="s">
        <v>717</v>
      </c>
    </row>
    <row r="689" spans="1:1" x14ac:dyDescent="0.7">
      <c r="A689" s="6" t="s">
        <v>718</v>
      </c>
    </row>
    <row r="690" spans="1:1" x14ac:dyDescent="0.7">
      <c r="A690" s="6" t="s">
        <v>719</v>
      </c>
    </row>
    <row r="691" spans="1:1" x14ac:dyDescent="0.7">
      <c r="A691" s="6" t="s">
        <v>720</v>
      </c>
    </row>
    <row r="692" spans="1:1" x14ac:dyDescent="0.7">
      <c r="A692" s="6" t="s">
        <v>721</v>
      </c>
    </row>
    <row r="693" spans="1:1" x14ac:dyDescent="0.7">
      <c r="A693" s="6" t="s">
        <v>722</v>
      </c>
    </row>
    <row r="694" spans="1:1" x14ac:dyDescent="0.7">
      <c r="A694" s="6" t="s">
        <v>723</v>
      </c>
    </row>
    <row r="695" spans="1:1" x14ac:dyDescent="0.7">
      <c r="A695" s="6" t="s">
        <v>724</v>
      </c>
    </row>
    <row r="696" spans="1:1" x14ac:dyDescent="0.7">
      <c r="A696" s="6" t="s">
        <v>725</v>
      </c>
    </row>
    <row r="697" spans="1:1" x14ac:dyDescent="0.7">
      <c r="A697" s="6" t="s">
        <v>726</v>
      </c>
    </row>
    <row r="698" spans="1:1" x14ac:dyDescent="0.7">
      <c r="A698" s="6" t="s">
        <v>727</v>
      </c>
    </row>
    <row r="699" spans="1:1" x14ac:dyDescent="0.7">
      <c r="A699" s="6" t="s">
        <v>728</v>
      </c>
    </row>
    <row r="700" spans="1:1" x14ac:dyDescent="0.7">
      <c r="A700" s="6" t="s">
        <v>729</v>
      </c>
    </row>
    <row r="701" spans="1:1" s="5" customFormat="1" x14ac:dyDescent="0.7">
      <c r="A701" s="6" t="s">
        <v>730</v>
      </c>
    </row>
    <row r="702" spans="1:1" s="5" customFormat="1" x14ac:dyDescent="0.7"/>
    <row r="703" spans="1:1" s="5" customFormat="1" x14ac:dyDescent="0.7"/>
    <row r="704" spans="1:1" s="5" customFormat="1" x14ac:dyDescent="0.7"/>
    <row r="705" s="5" customFormat="1" x14ac:dyDescent="0.7"/>
    <row r="706" s="5" customFormat="1" x14ac:dyDescent="0.7"/>
    <row r="707" s="5" customFormat="1" x14ac:dyDescent="0.7"/>
    <row r="708" s="5" customFormat="1" x14ac:dyDescent="0.7"/>
    <row r="709" s="5" customFormat="1" x14ac:dyDescent="0.7"/>
    <row r="710" s="5" customFormat="1" x14ac:dyDescent="0.7"/>
    <row r="711" s="5" customFormat="1" x14ac:dyDescent="0.7"/>
    <row r="712" s="5" customFormat="1" x14ac:dyDescent="0.7"/>
    <row r="713" s="5" customFormat="1" x14ac:dyDescent="0.7"/>
    <row r="714" s="5" customFormat="1" x14ac:dyDescent="0.7"/>
    <row r="715" s="5" customFormat="1" x14ac:dyDescent="0.7"/>
    <row r="716" s="5" customFormat="1" x14ac:dyDescent="0.7"/>
    <row r="717" s="5" customFormat="1" x14ac:dyDescent="0.7"/>
    <row r="718" s="5" customFormat="1" x14ac:dyDescent="0.7"/>
    <row r="719" s="5" customFormat="1" x14ac:dyDescent="0.7"/>
    <row r="720" s="5" customFormat="1" x14ac:dyDescent="0.7"/>
    <row r="721" s="5" customFormat="1" x14ac:dyDescent="0.7"/>
    <row r="722" s="5" customFormat="1" x14ac:dyDescent="0.7"/>
    <row r="723" s="5" customFormat="1" x14ac:dyDescent="0.7"/>
    <row r="724" s="5" customFormat="1" x14ac:dyDescent="0.7"/>
    <row r="725" s="5" customFormat="1" x14ac:dyDescent="0.7"/>
    <row r="726" s="5" customFormat="1" x14ac:dyDescent="0.7"/>
    <row r="727" s="5" customFormat="1" x14ac:dyDescent="0.7"/>
    <row r="728" s="5" customFormat="1" x14ac:dyDescent="0.7"/>
    <row r="729" s="5" customFormat="1" x14ac:dyDescent="0.7"/>
    <row r="730" s="5" customFormat="1" x14ac:dyDescent="0.7"/>
    <row r="731" s="5" customFormat="1" x14ac:dyDescent="0.7"/>
    <row r="732" s="5" customFormat="1" x14ac:dyDescent="0.7"/>
    <row r="733" s="5" customFormat="1" x14ac:dyDescent="0.7"/>
    <row r="734" s="5" customFormat="1" x14ac:dyDescent="0.7"/>
    <row r="735" s="5" customFormat="1" x14ac:dyDescent="0.7"/>
    <row r="736" s="5" customFormat="1" x14ac:dyDescent="0.7"/>
    <row r="737" s="5" customFormat="1" x14ac:dyDescent="0.7"/>
    <row r="738" s="5" customFormat="1" x14ac:dyDescent="0.7"/>
    <row r="739" s="5" customFormat="1" x14ac:dyDescent="0.7"/>
    <row r="740" s="5" customFormat="1" x14ac:dyDescent="0.7"/>
    <row r="741" s="5" customFormat="1" x14ac:dyDescent="0.7"/>
    <row r="742" s="5" customFormat="1" x14ac:dyDescent="0.7"/>
    <row r="743" s="5" customFormat="1" x14ac:dyDescent="0.7"/>
    <row r="744" s="5" customFormat="1" x14ac:dyDescent="0.7"/>
    <row r="745" s="5" customFormat="1" x14ac:dyDescent="0.7"/>
    <row r="746" s="5" customFormat="1" x14ac:dyDescent="0.7"/>
    <row r="747" s="5" customFormat="1" x14ac:dyDescent="0.7"/>
    <row r="748" s="5" customFormat="1" x14ac:dyDescent="0.7"/>
    <row r="749" s="5" customFormat="1" x14ac:dyDescent="0.7"/>
    <row r="750" s="5" customFormat="1" x14ac:dyDescent="0.7"/>
    <row r="751" s="5" customFormat="1" x14ac:dyDescent="0.7"/>
    <row r="752" s="5" customFormat="1" x14ac:dyDescent="0.7"/>
    <row r="753" s="5" customFormat="1" x14ac:dyDescent="0.7"/>
    <row r="754" s="5" customFormat="1" x14ac:dyDescent="0.7"/>
    <row r="755" s="5" customFormat="1" x14ac:dyDescent="0.7"/>
    <row r="756" s="5" customFormat="1" x14ac:dyDescent="0.7"/>
    <row r="757" s="5" customFormat="1" x14ac:dyDescent="0.7"/>
    <row r="758" s="5" customFormat="1" x14ac:dyDescent="0.7"/>
    <row r="759" s="5" customFormat="1" x14ac:dyDescent="0.7"/>
    <row r="760" s="5" customFormat="1" x14ac:dyDescent="0.7"/>
    <row r="761" s="5" customFormat="1" x14ac:dyDescent="0.7"/>
    <row r="762" s="5" customFormat="1" x14ac:dyDescent="0.7"/>
    <row r="763" s="5" customFormat="1" x14ac:dyDescent="0.7"/>
    <row r="764" s="5" customFormat="1" x14ac:dyDescent="0.7"/>
    <row r="765" s="5" customFormat="1" x14ac:dyDescent="0.7"/>
    <row r="766" s="5" customFormat="1" x14ac:dyDescent="0.7"/>
    <row r="767" s="5" customFormat="1" x14ac:dyDescent="0.7"/>
    <row r="768" s="5" customFormat="1" x14ac:dyDescent="0.7"/>
    <row r="769" s="5" customFormat="1" x14ac:dyDescent="0.7"/>
    <row r="770" s="5" customFormat="1" x14ac:dyDescent="0.7"/>
    <row r="771" s="5" customFormat="1" x14ac:dyDescent="0.7"/>
    <row r="772" s="5" customFormat="1" x14ac:dyDescent="0.7"/>
    <row r="773" s="5" customFormat="1" x14ac:dyDescent="0.7"/>
    <row r="774" s="5" customFormat="1" x14ac:dyDescent="0.7"/>
    <row r="775" s="5" customFormat="1" x14ac:dyDescent="0.7"/>
    <row r="776" s="5" customFormat="1" x14ac:dyDescent="0.7"/>
    <row r="777" s="5" customFormat="1" x14ac:dyDescent="0.7"/>
    <row r="778" s="5" customFormat="1" x14ac:dyDescent="0.7"/>
    <row r="779" s="5" customFormat="1" x14ac:dyDescent="0.7"/>
    <row r="780" s="5" customFormat="1" x14ac:dyDescent="0.7"/>
    <row r="781" s="5" customFormat="1" x14ac:dyDescent="0.7"/>
    <row r="782" s="5" customFormat="1" x14ac:dyDescent="0.7"/>
    <row r="783" s="5" customFormat="1" x14ac:dyDescent="0.7"/>
    <row r="784" s="5" customFormat="1" x14ac:dyDescent="0.7"/>
    <row r="785" s="5" customFormat="1" x14ac:dyDescent="0.7"/>
    <row r="786" s="5" customFormat="1" x14ac:dyDescent="0.7"/>
    <row r="787" s="5" customFormat="1" x14ac:dyDescent="0.7"/>
    <row r="788" s="5" customFormat="1" x14ac:dyDescent="0.7"/>
    <row r="789" s="5" customFormat="1" x14ac:dyDescent="0.7"/>
    <row r="790" s="5" customFormat="1" x14ac:dyDescent="0.7"/>
    <row r="791" s="5" customFormat="1" x14ac:dyDescent="0.7"/>
    <row r="792" s="5" customFormat="1" x14ac:dyDescent="0.7"/>
    <row r="793" s="5" customFormat="1" x14ac:dyDescent="0.7"/>
    <row r="794" s="5" customFormat="1" x14ac:dyDescent="0.7"/>
    <row r="795" s="5" customFormat="1" x14ac:dyDescent="0.7"/>
    <row r="796" s="5" customFormat="1" x14ac:dyDescent="0.7"/>
    <row r="797" s="5" customFormat="1" x14ac:dyDescent="0.7"/>
    <row r="798" s="5" customFormat="1" x14ac:dyDescent="0.7"/>
    <row r="799" s="5" customFormat="1" x14ac:dyDescent="0.7"/>
    <row r="800" s="5" customFormat="1" x14ac:dyDescent="0.7"/>
    <row r="801" s="5" customFormat="1" x14ac:dyDescent="0.7"/>
    <row r="802" s="5" customFormat="1" x14ac:dyDescent="0.7"/>
    <row r="803" s="5" customFormat="1" x14ac:dyDescent="0.7"/>
    <row r="804" s="5" customFormat="1" x14ac:dyDescent="0.7"/>
    <row r="805" s="5" customFormat="1" x14ac:dyDescent="0.7"/>
    <row r="806" s="5" customFormat="1" x14ac:dyDescent="0.7"/>
    <row r="807" s="5" customFormat="1" x14ac:dyDescent="0.7"/>
    <row r="808" s="5" customFormat="1" x14ac:dyDescent="0.7"/>
    <row r="809" s="5" customFormat="1" x14ac:dyDescent="0.7"/>
    <row r="810" s="5" customFormat="1" x14ac:dyDescent="0.7"/>
    <row r="811" s="5" customFormat="1" x14ac:dyDescent="0.7"/>
    <row r="812" s="5" customFormat="1" x14ac:dyDescent="0.7"/>
    <row r="813" s="5" customFormat="1" x14ac:dyDescent="0.7"/>
    <row r="814" s="5" customFormat="1" x14ac:dyDescent="0.7"/>
    <row r="815" s="5" customFormat="1" x14ac:dyDescent="0.7"/>
    <row r="816" s="5" customFormat="1" x14ac:dyDescent="0.7"/>
    <row r="817" s="5" customFormat="1" x14ac:dyDescent="0.7"/>
    <row r="818" s="5" customFormat="1" x14ac:dyDescent="0.7"/>
    <row r="819" s="5" customFormat="1" x14ac:dyDescent="0.7"/>
    <row r="820" s="5" customFormat="1" x14ac:dyDescent="0.7"/>
    <row r="821" s="5" customFormat="1" x14ac:dyDescent="0.7"/>
    <row r="822" s="5" customFormat="1" x14ac:dyDescent="0.7"/>
    <row r="823" s="5" customFormat="1" x14ac:dyDescent="0.7"/>
    <row r="824" s="5" customFormat="1" x14ac:dyDescent="0.7"/>
    <row r="825" s="5" customFormat="1" x14ac:dyDescent="0.7"/>
    <row r="826" s="5" customFormat="1" x14ac:dyDescent="0.7"/>
    <row r="827" s="5" customFormat="1" x14ac:dyDescent="0.7"/>
    <row r="828" s="5" customFormat="1" x14ac:dyDescent="0.7"/>
    <row r="829" s="5" customFormat="1" x14ac:dyDescent="0.7"/>
    <row r="830" s="5" customFormat="1" x14ac:dyDescent="0.7"/>
    <row r="831" s="5" customFormat="1" x14ac:dyDescent="0.7"/>
    <row r="832" s="5" customFormat="1" x14ac:dyDescent="0.7"/>
    <row r="833" s="5" customFormat="1" x14ac:dyDescent="0.7"/>
    <row r="834" s="5" customFormat="1" x14ac:dyDescent="0.7"/>
    <row r="835" s="5" customFormat="1" x14ac:dyDescent="0.7"/>
    <row r="836" s="5" customFormat="1" x14ac:dyDescent="0.7"/>
    <row r="837" s="5" customFormat="1" x14ac:dyDescent="0.7"/>
    <row r="838" s="5" customFormat="1" x14ac:dyDescent="0.7"/>
    <row r="839" s="5" customFormat="1" x14ac:dyDescent="0.7"/>
    <row r="840" s="5" customFormat="1" x14ac:dyDescent="0.7"/>
    <row r="841" s="5" customFormat="1" x14ac:dyDescent="0.7"/>
    <row r="842" s="5" customFormat="1" x14ac:dyDescent="0.7"/>
    <row r="843" s="5" customFormat="1" x14ac:dyDescent="0.7"/>
    <row r="844" s="5" customFormat="1" x14ac:dyDescent="0.7"/>
    <row r="845" s="5" customFormat="1" x14ac:dyDescent="0.7"/>
    <row r="846" s="5" customFormat="1" x14ac:dyDescent="0.7"/>
    <row r="847" s="5" customFormat="1" x14ac:dyDescent="0.7"/>
    <row r="848" s="5" customFormat="1" x14ac:dyDescent="0.7"/>
    <row r="849" s="5" customFormat="1" x14ac:dyDescent="0.7"/>
    <row r="850" s="5" customFormat="1" x14ac:dyDescent="0.7"/>
    <row r="851" s="5" customFormat="1" x14ac:dyDescent="0.7"/>
    <row r="852" s="5" customFormat="1" x14ac:dyDescent="0.7"/>
    <row r="853" s="5" customFormat="1" x14ac:dyDescent="0.7"/>
    <row r="854" s="5" customFormat="1" x14ac:dyDescent="0.7"/>
    <row r="855" s="5" customFormat="1" x14ac:dyDescent="0.7"/>
    <row r="856" s="5" customFormat="1" x14ac:dyDescent="0.7"/>
    <row r="857" s="5" customFormat="1" x14ac:dyDescent="0.7"/>
    <row r="858" s="5" customFormat="1" x14ac:dyDescent="0.7"/>
    <row r="859" s="5" customFormat="1" x14ac:dyDescent="0.7"/>
    <row r="860" s="5" customFormat="1" x14ac:dyDescent="0.7"/>
    <row r="861" s="5" customFormat="1" x14ac:dyDescent="0.7"/>
    <row r="862" s="5" customFormat="1" x14ac:dyDescent="0.7"/>
    <row r="863" s="5" customFormat="1" x14ac:dyDescent="0.7"/>
    <row r="864" s="5" customFormat="1" x14ac:dyDescent="0.7"/>
    <row r="865" s="5" customFormat="1" x14ac:dyDescent="0.7"/>
    <row r="866" s="5" customFormat="1" x14ac:dyDescent="0.7"/>
    <row r="867" s="5" customFormat="1" x14ac:dyDescent="0.7"/>
    <row r="868" s="5" customFormat="1" x14ac:dyDescent="0.7"/>
    <row r="869" s="5" customFormat="1" x14ac:dyDescent="0.7"/>
    <row r="870" s="5" customFormat="1" x14ac:dyDescent="0.7"/>
    <row r="871" s="5" customFormat="1" x14ac:dyDescent="0.7"/>
    <row r="872" s="5" customFormat="1" x14ac:dyDescent="0.7"/>
    <row r="873" s="5" customFormat="1" x14ac:dyDescent="0.7"/>
    <row r="874" s="5" customFormat="1" x14ac:dyDescent="0.7"/>
    <row r="875" s="5" customFormat="1" x14ac:dyDescent="0.7"/>
    <row r="876" s="5" customFormat="1" x14ac:dyDescent="0.7"/>
    <row r="877" s="5" customFormat="1" x14ac:dyDescent="0.7"/>
    <row r="878" s="5" customFormat="1" x14ac:dyDescent="0.7"/>
    <row r="879" s="5" customFormat="1" x14ac:dyDescent="0.7"/>
    <row r="880" s="5" customFormat="1" x14ac:dyDescent="0.7"/>
    <row r="881" s="5" customFormat="1" x14ac:dyDescent="0.7"/>
    <row r="882" s="5" customFormat="1" x14ac:dyDescent="0.7"/>
    <row r="883" s="5" customFormat="1" x14ac:dyDescent="0.7"/>
    <row r="884" s="5" customFormat="1" x14ac:dyDescent="0.7"/>
    <row r="885" s="5" customFormat="1" x14ac:dyDescent="0.7"/>
    <row r="886" s="5" customFormat="1" x14ac:dyDescent="0.7"/>
    <row r="887" s="5" customFormat="1" x14ac:dyDescent="0.7"/>
    <row r="888" s="5" customFormat="1" x14ac:dyDescent="0.7"/>
    <row r="889" s="5" customFormat="1" x14ac:dyDescent="0.7"/>
    <row r="890" s="5" customFormat="1" x14ac:dyDescent="0.7"/>
    <row r="891" s="5" customFormat="1" x14ac:dyDescent="0.7"/>
    <row r="892" s="5" customFormat="1" x14ac:dyDescent="0.7"/>
    <row r="893" s="5" customFormat="1" x14ac:dyDescent="0.7"/>
    <row r="894" s="5" customFormat="1" x14ac:dyDescent="0.7"/>
    <row r="895" s="5" customFormat="1" x14ac:dyDescent="0.7"/>
    <row r="896" s="5" customFormat="1" x14ac:dyDescent="0.7"/>
    <row r="897" s="5" customFormat="1" x14ac:dyDescent="0.7"/>
    <row r="898" s="5" customFormat="1" x14ac:dyDescent="0.7"/>
    <row r="899" s="5" customFormat="1" x14ac:dyDescent="0.7"/>
    <row r="900" s="5" customFormat="1" x14ac:dyDescent="0.7"/>
    <row r="901" s="5" customFormat="1" x14ac:dyDescent="0.7"/>
    <row r="902" s="5" customFormat="1" x14ac:dyDescent="0.7"/>
    <row r="903" s="5" customFormat="1" x14ac:dyDescent="0.7"/>
    <row r="904" s="5" customFormat="1" x14ac:dyDescent="0.7"/>
    <row r="905" s="5" customFormat="1" x14ac:dyDescent="0.7"/>
    <row r="906" s="5" customFormat="1" x14ac:dyDescent="0.7"/>
    <row r="907" s="5" customFormat="1" x14ac:dyDescent="0.7"/>
    <row r="908" s="5" customFormat="1" x14ac:dyDescent="0.7"/>
    <row r="909" s="5" customFormat="1" x14ac:dyDescent="0.7"/>
    <row r="910" s="5" customFormat="1" x14ac:dyDescent="0.7"/>
    <row r="911" s="5" customFormat="1" x14ac:dyDescent="0.7"/>
    <row r="912" s="5" customFormat="1" x14ac:dyDescent="0.7"/>
    <row r="913" s="5" customFormat="1" x14ac:dyDescent="0.7"/>
    <row r="914" s="5" customFormat="1" x14ac:dyDescent="0.7"/>
    <row r="915" s="5" customFormat="1" x14ac:dyDescent="0.7"/>
    <row r="916" s="5" customFormat="1" x14ac:dyDescent="0.7"/>
    <row r="917" s="5" customFormat="1" x14ac:dyDescent="0.7"/>
    <row r="918" s="5" customFormat="1" x14ac:dyDescent="0.7"/>
    <row r="919" s="5" customFormat="1" x14ac:dyDescent="0.7"/>
    <row r="920" s="5" customFormat="1" x14ac:dyDescent="0.7"/>
    <row r="921" s="5" customFormat="1" x14ac:dyDescent="0.7"/>
    <row r="922" s="5" customFormat="1" x14ac:dyDescent="0.7"/>
    <row r="923" s="5" customFormat="1" x14ac:dyDescent="0.7"/>
    <row r="924" s="5" customFormat="1" x14ac:dyDescent="0.7"/>
    <row r="925" s="5" customFormat="1" x14ac:dyDescent="0.7"/>
    <row r="926" s="5" customFormat="1" x14ac:dyDescent="0.7"/>
    <row r="927" s="5" customFormat="1" x14ac:dyDescent="0.7"/>
    <row r="928" s="5" customFormat="1" x14ac:dyDescent="0.7"/>
    <row r="929" s="5" customFormat="1" x14ac:dyDescent="0.7"/>
    <row r="930" s="5" customFormat="1" x14ac:dyDescent="0.7"/>
    <row r="931" s="5" customFormat="1" x14ac:dyDescent="0.7"/>
    <row r="932" s="5" customFormat="1" x14ac:dyDescent="0.7"/>
    <row r="933" s="5" customFormat="1" x14ac:dyDescent="0.7"/>
    <row r="934" s="5" customFormat="1" x14ac:dyDescent="0.7"/>
    <row r="935" s="5" customFormat="1" x14ac:dyDescent="0.7"/>
    <row r="936" s="5" customFormat="1" x14ac:dyDescent="0.7"/>
    <row r="937" s="5" customFormat="1" x14ac:dyDescent="0.7"/>
    <row r="938" s="5" customFormat="1" x14ac:dyDescent="0.7"/>
    <row r="939" s="5" customFormat="1" x14ac:dyDescent="0.7"/>
    <row r="940" s="5" customFormat="1" x14ac:dyDescent="0.7"/>
    <row r="941" s="5" customFormat="1" x14ac:dyDescent="0.7"/>
    <row r="942" s="5" customFormat="1" x14ac:dyDescent="0.7"/>
    <row r="943" s="5" customFormat="1" x14ac:dyDescent="0.7"/>
    <row r="944" s="5" customFormat="1" x14ac:dyDescent="0.7"/>
    <row r="945" s="5" customFormat="1" x14ac:dyDescent="0.7"/>
    <row r="946" s="5" customFormat="1" x14ac:dyDescent="0.7"/>
    <row r="947" s="5" customFormat="1" x14ac:dyDescent="0.7"/>
    <row r="948" s="5" customFormat="1" x14ac:dyDescent="0.7"/>
    <row r="949" s="5" customFormat="1" x14ac:dyDescent="0.7"/>
    <row r="950" s="5" customFormat="1" x14ac:dyDescent="0.7"/>
    <row r="951" s="5" customFormat="1" x14ac:dyDescent="0.7"/>
    <row r="952" s="5" customFormat="1" x14ac:dyDescent="0.7"/>
    <row r="953" s="5" customFormat="1" x14ac:dyDescent="0.7"/>
    <row r="954" s="5" customFormat="1" x14ac:dyDescent="0.7"/>
    <row r="955" s="5" customFormat="1" x14ac:dyDescent="0.7"/>
    <row r="956" s="5" customFormat="1" x14ac:dyDescent="0.7"/>
    <row r="957" s="5" customFormat="1" x14ac:dyDescent="0.7"/>
    <row r="958" s="5" customFormat="1" x14ac:dyDescent="0.7"/>
    <row r="959" s="5" customFormat="1" x14ac:dyDescent="0.7"/>
    <row r="960" s="5" customFormat="1" x14ac:dyDescent="0.7"/>
    <row r="961" s="5" customFormat="1" x14ac:dyDescent="0.7"/>
    <row r="962" s="5" customFormat="1" x14ac:dyDescent="0.7"/>
    <row r="963" s="5" customFormat="1" x14ac:dyDescent="0.7"/>
    <row r="964" s="5" customFormat="1" x14ac:dyDescent="0.7"/>
    <row r="965" s="5" customFormat="1" x14ac:dyDescent="0.7"/>
    <row r="966" s="5" customFormat="1" x14ac:dyDescent="0.7"/>
    <row r="967" s="5" customFormat="1" x14ac:dyDescent="0.7"/>
    <row r="968" s="5" customFormat="1" x14ac:dyDescent="0.7"/>
    <row r="969" s="5" customFormat="1" x14ac:dyDescent="0.7"/>
    <row r="970" s="5" customFormat="1" x14ac:dyDescent="0.7"/>
    <row r="971" s="5" customFormat="1" x14ac:dyDescent="0.7"/>
    <row r="972" s="5" customFormat="1" x14ac:dyDescent="0.7"/>
    <row r="973" s="5" customFormat="1" x14ac:dyDescent="0.7"/>
    <row r="974" s="5" customFormat="1" x14ac:dyDescent="0.7"/>
    <row r="975" s="5" customFormat="1" x14ac:dyDescent="0.7"/>
    <row r="976" s="5" customFormat="1" x14ac:dyDescent="0.7"/>
    <row r="977" s="5" customFormat="1" x14ac:dyDescent="0.7"/>
    <row r="978" s="5" customFormat="1" x14ac:dyDescent="0.7"/>
    <row r="979" s="5" customFormat="1" x14ac:dyDescent="0.7"/>
    <row r="980" s="5" customFormat="1" x14ac:dyDescent="0.7"/>
    <row r="981" s="5" customFormat="1" x14ac:dyDescent="0.7"/>
    <row r="982" s="5" customFormat="1" x14ac:dyDescent="0.7"/>
    <row r="983" s="5" customFormat="1" x14ac:dyDescent="0.7"/>
    <row r="984" s="5" customFormat="1" x14ac:dyDescent="0.7"/>
    <row r="985" s="5" customFormat="1" x14ac:dyDescent="0.7"/>
    <row r="986" s="5" customFormat="1" x14ac:dyDescent="0.7"/>
    <row r="987" s="5" customFormat="1" x14ac:dyDescent="0.7"/>
    <row r="988" s="5" customFormat="1" x14ac:dyDescent="0.7"/>
    <row r="989" s="5" customFormat="1" x14ac:dyDescent="0.7"/>
    <row r="990" s="5" customFormat="1" x14ac:dyDescent="0.7"/>
    <row r="991" s="5" customFormat="1" x14ac:dyDescent="0.7"/>
    <row r="992" s="5" customFormat="1" x14ac:dyDescent="0.7"/>
    <row r="993" s="5" customFormat="1" x14ac:dyDescent="0.7"/>
    <row r="994" s="5" customFormat="1" x14ac:dyDescent="0.7"/>
    <row r="995" s="5" customFormat="1" x14ac:dyDescent="0.7"/>
    <row r="996" s="5" customFormat="1" x14ac:dyDescent="0.7"/>
    <row r="997" s="5" customFormat="1" x14ac:dyDescent="0.7"/>
    <row r="998" s="5" customFormat="1" x14ac:dyDescent="0.7"/>
    <row r="999" s="5" customFormat="1" x14ac:dyDescent="0.7"/>
    <row r="1000" s="5" customFormat="1" x14ac:dyDescent="0.7"/>
  </sheetData>
  <sheetProtection algorithmName="SHA-512" hashValue="X0i9T+ujH7jIuViqjzaEYVK/TufJQMgeUIr+E0mjl+g7ZJnvu+i8kN83oROxBpfhgOMLBTNTboFDIUeiGnMbow==" saltValue="mHYlzTUhWlbBsgAd5dFEsg==" spinCount="100000" sheet="1" selectLockedCells="1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6770-3157-4773-9920-72EA06B4A22A}">
  <sheetPr>
    <tabColor theme="7" tint="0.79998168889431442"/>
  </sheetPr>
  <dimension ref="A1:DV1000"/>
  <sheetViews>
    <sheetView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ColWidth="13.7265625" defaultRowHeight="23" x14ac:dyDescent="0.7"/>
  <cols>
    <col min="1" max="1" width="7.1796875" style="5" customWidth="1"/>
    <col min="2" max="2" width="13.7265625" style="14"/>
    <col min="3" max="3" width="13.7265625" style="4"/>
    <col min="4" max="126" width="13.7265625" style="5"/>
    <col min="127" max="16384" width="13.7265625" style="4"/>
  </cols>
  <sheetData>
    <row r="1" spans="1:85" x14ac:dyDescent="0.7">
      <c r="A1" s="9" t="s">
        <v>33</v>
      </c>
      <c r="B1" s="10" t="s">
        <v>0</v>
      </c>
      <c r="C1" s="13" t="s">
        <v>733</v>
      </c>
      <c r="BA1" s="5" t="s">
        <v>14</v>
      </c>
      <c r="BB1" s="5" t="s">
        <v>14</v>
      </c>
      <c r="BC1" s="5" t="s">
        <v>14</v>
      </c>
      <c r="BD1" s="5" t="s">
        <v>14</v>
      </c>
      <c r="BE1" s="5" t="s">
        <v>14</v>
      </c>
      <c r="BF1" s="5" t="s">
        <v>14</v>
      </c>
      <c r="BG1" s="5" t="s">
        <v>14</v>
      </c>
      <c r="BH1" s="5" t="s">
        <v>14</v>
      </c>
      <c r="BI1" s="5" t="s">
        <v>14</v>
      </c>
      <c r="BJ1" s="5" t="s">
        <v>14</v>
      </c>
      <c r="BK1" s="5" t="s">
        <v>14</v>
      </c>
      <c r="BL1" s="5" t="s">
        <v>14</v>
      </c>
      <c r="BM1" s="5" t="s">
        <v>14</v>
      </c>
      <c r="BN1" s="5" t="s">
        <v>14</v>
      </c>
      <c r="BO1" s="5" t="s">
        <v>14</v>
      </c>
      <c r="BP1" s="5" t="s">
        <v>14</v>
      </c>
      <c r="BQ1" s="5" t="s">
        <v>14</v>
      </c>
      <c r="BR1" s="5" t="s">
        <v>14</v>
      </c>
      <c r="BS1" s="5" t="s">
        <v>14</v>
      </c>
      <c r="BT1" s="5" t="s">
        <v>14</v>
      </c>
      <c r="BU1" s="5" t="s">
        <v>14</v>
      </c>
      <c r="BV1" s="5" t="s">
        <v>14</v>
      </c>
      <c r="BW1" s="5" t="s">
        <v>14</v>
      </c>
      <c r="BX1" s="5" t="s">
        <v>14</v>
      </c>
      <c r="BY1" s="5" t="s">
        <v>14</v>
      </c>
      <c r="BZ1" s="5" t="s">
        <v>14</v>
      </c>
      <c r="CA1" s="5" t="s">
        <v>14</v>
      </c>
      <c r="CB1" s="5" t="s">
        <v>14</v>
      </c>
      <c r="CC1" s="5" t="s">
        <v>14</v>
      </c>
      <c r="CD1" s="5" t="s">
        <v>14</v>
      </c>
      <c r="CE1" s="5" t="s">
        <v>14</v>
      </c>
      <c r="CF1" s="5" t="s">
        <v>14</v>
      </c>
      <c r="CG1" s="5" t="s">
        <v>14</v>
      </c>
    </row>
    <row r="2" spans="1:85" x14ac:dyDescent="0.7">
      <c r="A2" s="9" t="s">
        <v>34</v>
      </c>
      <c r="B2" s="6" t="str">
        <f>'เกรด (ห้ามเปลี่ยนชื่อ)'!B2</f>
        <v>0001</v>
      </c>
      <c r="E2" s="12" t="s">
        <v>734</v>
      </c>
    </row>
    <row r="3" spans="1:85" x14ac:dyDescent="0.7">
      <c r="A3" s="9" t="s">
        <v>20</v>
      </c>
      <c r="B3" s="6" t="str">
        <f>'เกรด (ห้ามเปลี่ยนชื่อ)'!B3</f>
        <v>0002</v>
      </c>
      <c r="D3" s="11"/>
      <c r="E3" s="11" t="s">
        <v>735</v>
      </c>
    </row>
    <row r="4" spans="1:85" x14ac:dyDescent="0.7">
      <c r="A4" s="9" t="s">
        <v>17</v>
      </c>
      <c r="B4" s="6" t="str">
        <f>'เกรด (ห้ามเปลี่ยนชื่อ)'!B4</f>
        <v>0003</v>
      </c>
      <c r="E4" s="5" t="s">
        <v>736</v>
      </c>
      <c r="F4" s="5" t="s">
        <v>740</v>
      </c>
    </row>
    <row r="5" spans="1:85" x14ac:dyDescent="0.7">
      <c r="A5" s="9" t="s">
        <v>16</v>
      </c>
      <c r="B5" s="6" t="str">
        <f>'เกรด (ห้ามเปลี่ยนชื่อ)'!B5</f>
        <v>0004</v>
      </c>
      <c r="E5" s="5" t="s">
        <v>34</v>
      </c>
      <c r="F5" s="5" t="s">
        <v>739</v>
      </c>
    </row>
    <row r="6" spans="1:85" x14ac:dyDescent="0.7">
      <c r="A6" s="9" t="s">
        <v>35</v>
      </c>
      <c r="B6" s="6" t="str">
        <f>'เกรด (ห้ามเปลี่ยนชื่อ)'!B6</f>
        <v>0005</v>
      </c>
      <c r="E6" s="5" t="s">
        <v>20</v>
      </c>
      <c r="F6" s="5" t="s">
        <v>738</v>
      </c>
    </row>
    <row r="7" spans="1:85" x14ac:dyDescent="0.7">
      <c r="A7" s="9" t="s">
        <v>36</v>
      </c>
      <c r="B7" s="6" t="str">
        <f>'เกรด (ห้ามเปลี่ยนชื่อ)'!B7</f>
        <v>0006</v>
      </c>
      <c r="E7" s="5" t="s">
        <v>17</v>
      </c>
      <c r="F7" s="5" t="s">
        <v>737</v>
      </c>
    </row>
    <row r="8" spans="1:85" x14ac:dyDescent="0.7">
      <c r="A8" s="9" t="s">
        <v>37</v>
      </c>
      <c r="B8" s="6">
        <f>'เกรด (ห้ามเปลี่ยนชื่อ)'!B8</f>
        <v>0</v>
      </c>
    </row>
    <row r="9" spans="1:85" x14ac:dyDescent="0.7">
      <c r="A9" s="9" t="s">
        <v>38</v>
      </c>
      <c r="B9" s="6">
        <f>'เกรด (ห้ามเปลี่ยนชื่อ)'!B9</f>
        <v>0</v>
      </c>
    </row>
    <row r="10" spans="1:85" x14ac:dyDescent="0.7">
      <c r="A10" s="9" t="s">
        <v>39</v>
      </c>
      <c r="B10" s="6">
        <f>'เกรด (ห้ามเปลี่ยนชื่อ)'!B10</f>
        <v>0</v>
      </c>
    </row>
    <row r="11" spans="1:85" x14ac:dyDescent="0.7">
      <c r="A11" s="9" t="s">
        <v>40</v>
      </c>
      <c r="B11" s="6">
        <f>'เกรด (ห้ามเปลี่ยนชื่อ)'!B11</f>
        <v>0</v>
      </c>
    </row>
    <row r="12" spans="1:85" x14ac:dyDescent="0.7">
      <c r="A12" s="9" t="s">
        <v>41</v>
      </c>
      <c r="B12" s="6">
        <f>'เกรด (ห้ามเปลี่ยนชื่อ)'!B12</f>
        <v>0</v>
      </c>
    </row>
    <row r="13" spans="1:85" x14ac:dyDescent="0.7">
      <c r="A13" s="9" t="s">
        <v>42</v>
      </c>
      <c r="B13" s="6">
        <f>'เกรด (ห้ามเปลี่ยนชื่อ)'!B13</f>
        <v>0</v>
      </c>
    </row>
    <row r="14" spans="1:85" x14ac:dyDescent="0.7">
      <c r="A14" s="9" t="s">
        <v>43</v>
      </c>
      <c r="B14" s="6">
        <f>'เกรด (ห้ามเปลี่ยนชื่อ)'!B14</f>
        <v>0</v>
      </c>
    </row>
    <row r="15" spans="1:85" x14ac:dyDescent="0.7">
      <c r="A15" s="9" t="s">
        <v>44</v>
      </c>
      <c r="B15" s="6">
        <f>'เกรด (ห้ามเปลี่ยนชื่อ)'!B15</f>
        <v>0</v>
      </c>
    </row>
    <row r="16" spans="1:85" x14ac:dyDescent="0.7">
      <c r="A16" s="9" t="s">
        <v>45</v>
      </c>
      <c r="B16" s="6">
        <f>'เกรด (ห้ามเปลี่ยนชื่อ)'!B16</f>
        <v>0</v>
      </c>
    </row>
    <row r="17" spans="1:2" x14ac:dyDescent="0.7">
      <c r="A17" s="9" t="s">
        <v>46</v>
      </c>
      <c r="B17" s="6">
        <f>'เกรด (ห้ามเปลี่ยนชื่อ)'!B17</f>
        <v>0</v>
      </c>
    </row>
    <row r="18" spans="1:2" x14ac:dyDescent="0.7">
      <c r="A18" s="9" t="s">
        <v>47</v>
      </c>
      <c r="B18" s="6">
        <f>'เกรด (ห้ามเปลี่ยนชื่อ)'!B18</f>
        <v>0</v>
      </c>
    </row>
    <row r="19" spans="1:2" x14ac:dyDescent="0.7">
      <c r="A19" s="9" t="s">
        <v>48</v>
      </c>
      <c r="B19" s="6">
        <f>'เกรด (ห้ามเปลี่ยนชื่อ)'!B19</f>
        <v>0</v>
      </c>
    </row>
    <row r="20" spans="1:2" x14ac:dyDescent="0.7">
      <c r="A20" s="9" t="s">
        <v>49</v>
      </c>
      <c r="B20" s="6">
        <f>'เกรด (ห้ามเปลี่ยนชื่อ)'!B20</f>
        <v>0</v>
      </c>
    </row>
    <row r="21" spans="1:2" x14ac:dyDescent="0.7">
      <c r="A21" s="9" t="s">
        <v>50</v>
      </c>
      <c r="B21" s="6">
        <f>'เกรด (ห้ามเปลี่ยนชื่อ)'!B21</f>
        <v>0</v>
      </c>
    </row>
    <row r="22" spans="1:2" x14ac:dyDescent="0.7">
      <c r="A22" s="9" t="s">
        <v>51</v>
      </c>
      <c r="B22" s="6">
        <f>'เกรด (ห้ามเปลี่ยนชื่อ)'!B22</f>
        <v>0</v>
      </c>
    </row>
    <row r="23" spans="1:2" x14ac:dyDescent="0.7">
      <c r="A23" s="9" t="s">
        <v>52</v>
      </c>
      <c r="B23" s="6">
        <f>'เกรด (ห้ามเปลี่ยนชื่อ)'!B23</f>
        <v>0</v>
      </c>
    </row>
    <row r="24" spans="1:2" x14ac:dyDescent="0.7">
      <c r="A24" s="9" t="s">
        <v>53</v>
      </c>
      <c r="B24" s="6">
        <f>'เกรด (ห้ามเปลี่ยนชื่อ)'!B24</f>
        <v>0</v>
      </c>
    </row>
    <row r="25" spans="1:2" x14ac:dyDescent="0.7">
      <c r="A25" s="9" t="s">
        <v>54</v>
      </c>
      <c r="B25" s="6">
        <f>'เกรด (ห้ามเปลี่ยนชื่อ)'!B25</f>
        <v>0</v>
      </c>
    </row>
    <row r="26" spans="1:2" x14ac:dyDescent="0.7">
      <c r="A26" s="9" t="s">
        <v>55</v>
      </c>
      <c r="B26" s="6">
        <f>'เกรด (ห้ามเปลี่ยนชื่อ)'!B26</f>
        <v>0</v>
      </c>
    </row>
    <row r="27" spans="1:2" x14ac:dyDescent="0.7">
      <c r="A27" s="9" t="s">
        <v>56</v>
      </c>
      <c r="B27" s="6">
        <f>'เกรด (ห้ามเปลี่ยนชื่อ)'!B27</f>
        <v>0</v>
      </c>
    </row>
    <row r="28" spans="1:2" x14ac:dyDescent="0.7">
      <c r="A28" s="9" t="s">
        <v>57</v>
      </c>
      <c r="B28" s="6">
        <f>'เกรด (ห้ามเปลี่ยนชื่อ)'!B28</f>
        <v>0</v>
      </c>
    </row>
    <row r="29" spans="1:2" x14ac:dyDescent="0.7">
      <c r="A29" s="9" t="s">
        <v>58</v>
      </c>
      <c r="B29" s="6">
        <f>'เกรด (ห้ามเปลี่ยนชื่อ)'!B29</f>
        <v>0</v>
      </c>
    </row>
    <row r="30" spans="1:2" x14ac:dyDescent="0.7">
      <c r="A30" s="9" t="s">
        <v>59</v>
      </c>
      <c r="B30" s="6">
        <f>'เกรด (ห้ามเปลี่ยนชื่อ)'!B30</f>
        <v>0</v>
      </c>
    </row>
    <row r="31" spans="1:2" x14ac:dyDescent="0.7">
      <c r="A31" s="9" t="s">
        <v>60</v>
      </c>
      <c r="B31" s="6">
        <f>'เกรด (ห้ามเปลี่ยนชื่อ)'!B31</f>
        <v>0</v>
      </c>
    </row>
    <row r="32" spans="1:2" x14ac:dyDescent="0.7">
      <c r="A32" s="9" t="s">
        <v>61</v>
      </c>
      <c r="B32" s="6">
        <f>'เกรด (ห้ามเปลี่ยนชื่อ)'!B32</f>
        <v>0</v>
      </c>
    </row>
    <row r="33" spans="1:2" x14ac:dyDescent="0.7">
      <c r="A33" s="9" t="s">
        <v>62</v>
      </c>
      <c r="B33" s="6">
        <f>'เกรด (ห้ามเปลี่ยนชื่อ)'!B33</f>
        <v>0</v>
      </c>
    </row>
    <row r="34" spans="1:2" x14ac:dyDescent="0.7">
      <c r="A34" s="9" t="s">
        <v>63</v>
      </c>
      <c r="B34" s="6">
        <f>'เกรด (ห้ามเปลี่ยนชื่อ)'!B34</f>
        <v>0</v>
      </c>
    </row>
    <row r="35" spans="1:2" x14ac:dyDescent="0.7">
      <c r="A35" s="9" t="s">
        <v>64</v>
      </c>
      <c r="B35" s="6">
        <f>'เกรด (ห้ามเปลี่ยนชื่อ)'!B35</f>
        <v>0</v>
      </c>
    </row>
    <row r="36" spans="1:2" x14ac:dyDescent="0.7">
      <c r="A36" s="9" t="s">
        <v>65</v>
      </c>
      <c r="B36" s="6">
        <f>'เกรด (ห้ามเปลี่ยนชื่อ)'!B36</f>
        <v>0</v>
      </c>
    </row>
    <row r="37" spans="1:2" x14ac:dyDescent="0.7">
      <c r="A37" s="9" t="s">
        <v>66</v>
      </c>
      <c r="B37" s="6">
        <f>'เกรด (ห้ามเปลี่ยนชื่อ)'!B37</f>
        <v>0</v>
      </c>
    </row>
    <row r="38" spans="1:2" x14ac:dyDescent="0.7">
      <c r="A38" s="9" t="s">
        <v>67</v>
      </c>
      <c r="B38" s="6">
        <f>'เกรด (ห้ามเปลี่ยนชื่อ)'!B38</f>
        <v>0</v>
      </c>
    </row>
    <row r="39" spans="1:2" x14ac:dyDescent="0.7">
      <c r="A39" s="9" t="s">
        <v>68</v>
      </c>
      <c r="B39" s="6">
        <f>'เกรด (ห้ามเปลี่ยนชื่อ)'!B39</f>
        <v>0</v>
      </c>
    </row>
    <row r="40" spans="1:2" x14ac:dyDescent="0.7">
      <c r="A40" s="9" t="s">
        <v>69</v>
      </c>
      <c r="B40" s="6">
        <f>'เกรด (ห้ามเปลี่ยนชื่อ)'!B40</f>
        <v>0</v>
      </c>
    </row>
    <row r="41" spans="1:2" x14ac:dyDescent="0.7">
      <c r="A41" s="9" t="s">
        <v>70</v>
      </c>
      <c r="B41" s="6">
        <f>'เกรด (ห้ามเปลี่ยนชื่อ)'!B41</f>
        <v>0</v>
      </c>
    </row>
    <row r="42" spans="1:2" x14ac:dyDescent="0.7">
      <c r="A42" s="9" t="s">
        <v>71</v>
      </c>
      <c r="B42" s="6">
        <f>'เกรด (ห้ามเปลี่ยนชื่อ)'!B42</f>
        <v>0</v>
      </c>
    </row>
    <row r="43" spans="1:2" x14ac:dyDescent="0.7">
      <c r="A43" s="9" t="s">
        <v>72</v>
      </c>
      <c r="B43" s="6">
        <f>'เกรด (ห้ามเปลี่ยนชื่อ)'!B43</f>
        <v>0</v>
      </c>
    </row>
    <row r="44" spans="1:2" x14ac:dyDescent="0.7">
      <c r="A44" s="9" t="s">
        <v>73</v>
      </c>
      <c r="B44" s="6">
        <f>'เกรด (ห้ามเปลี่ยนชื่อ)'!B44</f>
        <v>0</v>
      </c>
    </row>
    <row r="45" spans="1:2" x14ac:dyDescent="0.7">
      <c r="A45" s="9" t="s">
        <v>74</v>
      </c>
      <c r="B45" s="6">
        <f>'เกรด (ห้ามเปลี่ยนชื่อ)'!B45</f>
        <v>0</v>
      </c>
    </row>
    <row r="46" spans="1:2" x14ac:dyDescent="0.7">
      <c r="A46" s="9" t="s">
        <v>75</v>
      </c>
      <c r="B46" s="6">
        <f>'เกรด (ห้ามเปลี่ยนชื่อ)'!B46</f>
        <v>0</v>
      </c>
    </row>
    <row r="47" spans="1:2" x14ac:dyDescent="0.7">
      <c r="A47" s="9" t="s">
        <v>76</v>
      </c>
      <c r="B47" s="6">
        <f>'เกรด (ห้ามเปลี่ยนชื่อ)'!B47</f>
        <v>0</v>
      </c>
    </row>
    <row r="48" spans="1:2" x14ac:dyDescent="0.7">
      <c r="A48" s="9" t="s">
        <v>77</v>
      </c>
      <c r="B48" s="6">
        <f>'เกรด (ห้ามเปลี่ยนชื่อ)'!B48</f>
        <v>0</v>
      </c>
    </row>
    <row r="49" spans="1:2" x14ac:dyDescent="0.7">
      <c r="A49" s="9" t="s">
        <v>78</v>
      </c>
      <c r="B49" s="6">
        <f>'เกรด (ห้ามเปลี่ยนชื่อ)'!B49</f>
        <v>0</v>
      </c>
    </row>
    <row r="50" spans="1:2" x14ac:dyDescent="0.7">
      <c r="A50" s="9" t="s">
        <v>79</v>
      </c>
      <c r="B50" s="6">
        <f>'เกรด (ห้ามเปลี่ยนชื่อ)'!B50</f>
        <v>0</v>
      </c>
    </row>
    <row r="51" spans="1:2" x14ac:dyDescent="0.7">
      <c r="A51" s="9" t="s">
        <v>80</v>
      </c>
      <c r="B51" s="6">
        <f>'เกรด (ห้ามเปลี่ยนชื่อ)'!B51</f>
        <v>0</v>
      </c>
    </row>
    <row r="52" spans="1:2" x14ac:dyDescent="0.7">
      <c r="A52" s="9" t="s">
        <v>81</v>
      </c>
      <c r="B52" s="6">
        <f>'เกรด (ห้ามเปลี่ยนชื่อ)'!B52</f>
        <v>0</v>
      </c>
    </row>
    <row r="53" spans="1:2" x14ac:dyDescent="0.7">
      <c r="A53" s="9" t="s">
        <v>82</v>
      </c>
      <c r="B53" s="6">
        <f>'เกรด (ห้ามเปลี่ยนชื่อ)'!B53</f>
        <v>0</v>
      </c>
    </row>
    <row r="54" spans="1:2" x14ac:dyDescent="0.7">
      <c r="A54" s="9" t="s">
        <v>83</v>
      </c>
      <c r="B54" s="6">
        <f>'เกรด (ห้ามเปลี่ยนชื่อ)'!B54</f>
        <v>0</v>
      </c>
    </row>
    <row r="55" spans="1:2" x14ac:dyDescent="0.7">
      <c r="A55" s="9" t="s">
        <v>84</v>
      </c>
      <c r="B55" s="6">
        <f>'เกรด (ห้ามเปลี่ยนชื่อ)'!B55</f>
        <v>0</v>
      </c>
    </row>
    <row r="56" spans="1:2" x14ac:dyDescent="0.7">
      <c r="A56" s="9" t="s">
        <v>85</v>
      </c>
      <c r="B56" s="6">
        <f>'เกรด (ห้ามเปลี่ยนชื่อ)'!B56</f>
        <v>0</v>
      </c>
    </row>
    <row r="57" spans="1:2" x14ac:dyDescent="0.7">
      <c r="A57" s="9" t="s">
        <v>86</v>
      </c>
      <c r="B57" s="6">
        <f>'เกรด (ห้ามเปลี่ยนชื่อ)'!B57</f>
        <v>0</v>
      </c>
    </row>
    <row r="58" spans="1:2" x14ac:dyDescent="0.7">
      <c r="A58" s="9" t="s">
        <v>87</v>
      </c>
      <c r="B58" s="6">
        <f>'เกรด (ห้ามเปลี่ยนชื่อ)'!B58</f>
        <v>0</v>
      </c>
    </row>
    <row r="59" spans="1:2" x14ac:dyDescent="0.7">
      <c r="A59" s="9" t="s">
        <v>88</v>
      </c>
      <c r="B59" s="6">
        <f>'เกรด (ห้ามเปลี่ยนชื่อ)'!B59</f>
        <v>0</v>
      </c>
    </row>
    <row r="60" spans="1:2" x14ac:dyDescent="0.7">
      <c r="A60" s="9" t="s">
        <v>89</v>
      </c>
      <c r="B60" s="6">
        <f>'เกรด (ห้ามเปลี่ยนชื่อ)'!B60</f>
        <v>0</v>
      </c>
    </row>
    <row r="61" spans="1:2" x14ac:dyDescent="0.7">
      <c r="A61" s="9" t="s">
        <v>90</v>
      </c>
      <c r="B61" s="6">
        <f>'เกรด (ห้ามเปลี่ยนชื่อ)'!B61</f>
        <v>0</v>
      </c>
    </row>
    <row r="62" spans="1:2" x14ac:dyDescent="0.7">
      <c r="A62" s="9" t="s">
        <v>91</v>
      </c>
      <c r="B62" s="6">
        <f>'เกรด (ห้ามเปลี่ยนชื่อ)'!B62</f>
        <v>0</v>
      </c>
    </row>
    <row r="63" spans="1:2" x14ac:dyDescent="0.7">
      <c r="A63" s="9" t="s">
        <v>92</v>
      </c>
      <c r="B63" s="6">
        <f>'เกรด (ห้ามเปลี่ยนชื่อ)'!B63</f>
        <v>0</v>
      </c>
    </row>
    <row r="64" spans="1:2" x14ac:dyDescent="0.7">
      <c r="A64" s="9" t="s">
        <v>93</v>
      </c>
      <c r="B64" s="6">
        <f>'เกรด (ห้ามเปลี่ยนชื่อ)'!B64</f>
        <v>0</v>
      </c>
    </row>
    <row r="65" spans="1:2" x14ac:dyDescent="0.7">
      <c r="A65" s="9" t="s">
        <v>94</v>
      </c>
      <c r="B65" s="6">
        <f>'เกรด (ห้ามเปลี่ยนชื่อ)'!B65</f>
        <v>0</v>
      </c>
    </row>
    <row r="66" spans="1:2" x14ac:dyDescent="0.7">
      <c r="A66" s="9" t="s">
        <v>95</v>
      </c>
      <c r="B66" s="6">
        <f>'เกรด (ห้ามเปลี่ยนชื่อ)'!B66</f>
        <v>0</v>
      </c>
    </row>
    <row r="67" spans="1:2" x14ac:dyDescent="0.7">
      <c r="A67" s="9" t="s">
        <v>96</v>
      </c>
      <c r="B67" s="6">
        <f>'เกรด (ห้ามเปลี่ยนชื่อ)'!B67</f>
        <v>0</v>
      </c>
    </row>
    <row r="68" spans="1:2" x14ac:dyDescent="0.7">
      <c r="A68" s="9" t="s">
        <v>97</v>
      </c>
      <c r="B68" s="6">
        <f>'เกรด (ห้ามเปลี่ยนชื่อ)'!B68</f>
        <v>0</v>
      </c>
    </row>
    <row r="69" spans="1:2" x14ac:dyDescent="0.7">
      <c r="A69" s="9" t="s">
        <v>98</v>
      </c>
      <c r="B69" s="6">
        <f>'เกรด (ห้ามเปลี่ยนชื่อ)'!B69</f>
        <v>0</v>
      </c>
    </row>
    <row r="70" spans="1:2" x14ac:dyDescent="0.7">
      <c r="A70" s="9" t="s">
        <v>99</v>
      </c>
      <c r="B70" s="6">
        <f>'เกรด (ห้ามเปลี่ยนชื่อ)'!B70</f>
        <v>0</v>
      </c>
    </row>
    <row r="71" spans="1:2" x14ac:dyDescent="0.7">
      <c r="A71" s="9" t="s">
        <v>100</v>
      </c>
      <c r="B71" s="6">
        <f>'เกรด (ห้ามเปลี่ยนชื่อ)'!B71</f>
        <v>0</v>
      </c>
    </row>
    <row r="72" spans="1:2" x14ac:dyDescent="0.7">
      <c r="A72" s="9" t="s">
        <v>101</v>
      </c>
      <c r="B72" s="6">
        <f>'เกรด (ห้ามเปลี่ยนชื่อ)'!B72</f>
        <v>0</v>
      </c>
    </row>
    <row r="73" spans="1:2" x14ac:dyDescent="0.7">
      <c r="A73" s="9" t="s">
        <v>102</v>
      </c>
      <c r="B73" s="6">
        <f>'เกรด (ห้ามเปลี่ยนชื่อ)'!B73</f>
        <v>0</v>
      </c>
    </row>
    <row r="74" spans="1:2" x14ac:dyDescent="0.7">
      <c r="A74" s="9" t="s">
        <v>103</v>
      </c>
      <c r="B74" s="6">
        <f>'เกรด (ห้ามเปลี่ยนชื่อ)'!B74</f>
        <v>0</v>
      </c>
    </row>
    <row r="75" spans="1:2" x14ac:dyDescent="0.7">
      <c r="A75" s="9" t="s">
        <v>104</v>
      </c>
      <c r="B75" s="6">
        <f>'เกรด (ห้ามเปลี่ยนชื่อ)'!B75</f>
        <v>0</v>
      </c>
    </row>
    <row r="76" spans="1:2" x14ac:dyDescent="0.7">
      <c r="A76" s="9" t="s">
        <v>105</v>
      </c>
      <c r="B76" s="6">
        <f>'เกรด (ห้ามเปลี่ยนชื่อ)'!B76</f>
        <v>0</v>
      </c>
    </row>
    <row r="77" spans="1:2" x14ac:dyDescent="0.7">
      <c r="A77" s="9" t="s">
        <v>106</v>
      </c>
      <c r="B77" s="6">
        <f>'เกรด (ห้ามเปลี่ยนชื่อ)'!B77</f>
        <v>0</v>
      </c>
    </row>
    <row r="78" spans="1:2" x14ac:dyDescent="0.7">
      <c r="A78" s="9" t="s">
        <v>107</v>
      </c>
      <c r="B78" s="6">
        <f>'เกรด (ห้ามเปลี่ยนชื่อ)'!B78</f>
        <v>0</v>
      </c>
    </row>
    <row r="79" spans="1:2" x14ac:dyDescent="0.7">
      <c r="A79" s="9" t="s">
        <v>108</v>
      </c>
      <c r="B79" s="6">
        <f>'เกรด (ห้ามเปลี่ยนชื่อ)'!B79</f>
        <v>0</v>
      </c>
    </row>
    <row r="80" spans="1:2" x14ac:dyDescent="0.7">
      <c r="A80" s="9" t="s">
        <v>109</v>
      </c>
      <c r="B80" s="6">
        <f>'เกรด (ห้ามเปลี่ยนชื่อ)'!B80</f>
        <v>0</v>
      </c>
    </row>
    <row r="81" spans="1:2" x14ac:dyDescent="0.7">
      <c r="A81" s="9" t="s">
        <v>110</v>
      </c>
      <c r="B81" s="6">
        <f>'เกรด (ห้ามเปลี่ยนชื่อ)'!B81</f>
        <v>0</v>
      </c>
    </row>
    <row r="82" spans="1:2" x14ac:dyDescent="0.7">
      <c r="A82" s="9" t="s">
        <v>111</v>
      </c>
      <c r="B82" s="6">
        <f>'เกรด (ห้ามเปลี่ยนชื่อ)'!B82</f>
        <v>0</v>
      </c>
    </row>
    <row r="83" spans="1:2" x14ac:dyDescent="0.7">
      <c r="A83" s="9" t="s">
        <v>112</v>
      </c>
      <c r="B83" s="6">
        <f>'เกรด (ห้ามเปลี่ยนชื่อ)'!B83</f>
        <v>0</v>
      </c>
    </row>
    <row r="84" spans="1:2" x14ac:dyDescent="0.7">
      <c r="A84" s="9" t="s">
        <v>113</v>
      </c>
      <c r="B84" s="6">
        <f>'เกรด (ห้ามเปลี่ยนชื่อ)'!B84</f>
        <v>0</v>
      </c>
    </row>
    <row r="85" spans="1:2" x14ac:dyDescent="0.7">
      <c r="A85" s="9" t="s">
        <v>114</v>
      </c>
      <c r="B85" s="6">
        <f>'เกรด (ห้ามเปลี่ยนชื่อ)'!B85</f>
        <v>0</v>
      </c>
    </row>
    <row r="86" spans="1:2" x14ac:dyDescent="0.7">
      <c r="A86" s="9" t="s">
        <v>115</v>
      </c>
      <c r="B86" s="6">
        <f>'เกรด (ห้ามเปลี่ยนชื่อ)'!B86</f>
        <v>0</v>
      </c>
    </row>
    <row r="87" spans="1:2" x14ac:dyDescent="0.7">
      <c r="A87" s="9" t="s">
        <v>116</v>
      </c>
      <c r="B87" s="6">
        <f>'เกรด (ห้ามเปลี่ยนชื่อ)'!B87</f>
        <v>0</v>
      </c>
    </row>
    <row r="88" spans="1:2" x14ac:dyDescent="0.7">
      <c r="A88" s="9" t="s">
        <v>117</v>
      </c>
      <c r="B88" s="6">
        <f>'เกรด (ห้ามเปลี่ยนชื่อ)'!B88</f>
        <v>0</v>
      </c>
    </row>
    <row r="89" spans="1:2" x14ac:dyDescent="0.7">
      <c r="A89" s="9" t="s">
        <v>118</v>
      </c>
      <c r="B89" s="6">
        <f>'เกรด (ห้ามเปลี่ยนชื่อ)'!B89</f>
        <v>0</v>
      </c>
    </row>
    <row r="90" spans="1:2" x14ac:dyDescent="0.7">
      <c r="A90" s="9" t="s">
        <v>119</v>
      </c>
      <c r="B90" s="6">
        <f>'เกรด (ห้ามเปลี่ยนชื่อ)'!B90</f>
        <v>0</v>
      </c>
    </row>
    <row r="91" spans="1:2" x14ac:dyDescent="0.7">
      <c r="A91" s="9" t="s">
        <v>120</v>
      </c>
      <c r="B91" s="6">
        <f>'เกรด (ห้ามเปลี่ยนชื่อ)'!B91</f>
        <v>0</v>
      </c>
    </row>
    <row r="92" spans="1:2" x14ac:dyDescent="0.7">
      <c r="A92" s="9" t="s">
        <v>121</v>
      </c>
      <c r="B92" s="6">
        <f>'เกรด (ห้ามเปลี่ยนชื่อ)'!B92</f>
        <v>0</v>
      </c>
    </row>
    <row r="93" spans="1:2" x14ac:dyDescent="0.7">
      <c r="A93" s="9" t="s">
        <v>122</v>
      </c>
      <c r="B93" s="6">
        <f>'เกรด (ห้ามเปลี่ยนชื่อ)'!B93</f>
        <v>0</v>
      </c>
    </row>
    <row r="94" spans="1:2" x14ac:dyDescent="0.7">
      <c r="A94" s="9" t="s">
        <v>123</v>
      </c>
      <c r="B94" s="6">
        <f>'เกรด (ห้ามเปลี่ยนชื่อ)'!B94</f>
        <v>0</v>
      </c>
    </row>
    <row r="95" spans="1:2" x14ac:dyDescent="0.7">
      <c r="A95" s="9" t="s">
        <v>124</v>
      </c>
      <c r="B95" s="6">
        <f>'เกรด (ห้ามเปลี่ยนชื่อ)'!B95</f>
        <v>0</v>
      </c>
    </row>
    <row r="96" spans="1:2" x14ac:dyDescent="0.7">
      <c r="A96" s="9" t="s">
        <v>125</v>
      </c>
      <c r="B96" s="6">
        <f>'เกรด (ห้ามเปลี่ยนชื่อ)'!B96</f>
        <v>0</v>
      </c>
    </row>
    <row r="97" spans="1:2" x14ac:dyDescent="0.7">
      <c r="A97" s="9" t="s">
        <v>126</v>
      </c>
      <c r="B97" s="6">
        <f>'เกรด (ห้ามเปลี่ยนชื่อ)'!B97</f>
        <v>0</v>
      </c>
    </row>
    <row r="98" spans="1:2" x14ac:dyDescent="0.7">
      <c r="A98" s="9" t="s">
        <v>127</v>
      </c>
      <c r="B98" s="6">
        <f>'เกรด (ห้ามเปลี่ยนชื่อ)'!B98</f>
        <v>0</v>
      </c>
    </row>
    <row r="99" spans="1:2" x14ac:dyDescent="0.7">
      <c r="A99" s="9" t="s">
        <v>128</v>
      </c>
      <c r="B99" s="6">
        <f>'เกรด (ห้ามเปลี่ยนชื่อ)'!B99</f>
        <v>0</v>
      </c>
    </row>
    <row r="100" spans="1:2" x14ac:dyDescent="0.7">
      <c r="A100" s="9" t="s">
        <v>129</v>
      </c>
      <c r="B100" s="6">
        <f>'เกรด (ห้ามเปลี่ยนชื่อ)'!B100</f>
        <v>0</v>
      </c>
    </row>
    <row r="101" spans="1:2" x14ac:dyDescent="0.7">
      <c r="A101" s="9" t="s">
        <v>130</v>
      </c>
      <c r="B101" s="6">
        <f>'เกรด (ห้ามเปลี่ยนชื่อ)'!B101</f>
        <v>0</v>
      </c>
    </row>
    <row r="102" spans="1:2" x14ac:dyDescent="0.7">
      <c r="A102" s="9" t="s">
        <v>131</v>
      </c>
      <c r="B102" s="6">
        <f>'เกรด (ห้ามเปลี่ยนชื่อ)'!B102</f>
        <v>0</v>
      </c>
    </row>
    <row r="103" spans="1:2" x14ac:dyDescent="0.7">
      <c r="A103" s="9" t="s">
        <v>132</v>
      </c>
      <c r="B103" s="6">
        <f>'เกรด (ห้ามเปลี่ยนชื่อ)'!B103</f>
        <v>0</v>
      </c>
    </row>
    <row r="104" spans="1:2" x14ac:dyDescent="0.7">
      <c r="A104" s="9" t="s">
        <v>133</v>
      </c>
      <c r="B104" s="6">
        <f>'เกรด (ห้ามเปลี่ยนชื่อ)'!B104</f>
        <v>0</v>
      </c>
    </row>
    <row r="105" spans="1:2" x14ac:dyDescent="0.7">
      <c r="A105" s="9" t="s">
        <v>134</v>
      </c>
      <c r="B105" s="6">
        <f>'เกรด (ห้ามเปลี่ยนชื่อ)'!B105</f>
        <v>0</v>
      </c>
    </row>
    <row r="106" spans="1:2" x14ac:dyDescent="0.7">
      <c r="A106" s="9" t="s">
        <v>135</v>
      </c>
      <c r="B106" s="6">
        <f>'เกรด (ห้ามเปลี่ยนชื่อ)'!B106</f>
        <v>0</v>
      </c>
    </row>
    <row r="107" spans="1:2" x14ac:dyDescent="0.7">
      <c r="A107" s="9" t="s">
        <v>136</v>
      </c>
      <c r="B107" s="6">
        <f>'เกรด (ห้ามเปลี่ยนชื่อ)'!B107</f>
        <v>0</v>
      </c>
    </row>
    <row r="108" spans="1:2" x14ac:dyDescent="0.7">
      <c r="A108" s="9" t="s">
        <v>137</v>
      </c>
      <c r="B108" s="6">
        <f>'เกรด (ห้ามเปลี่ยนชื่อ)'!B108</f>
        <v>0</v>
      </c>
    </row>
    <row r="109" spans="1:2" x14ac:dyDescent="0.7">
      <c r="A109" s="9" t="s">
        <v>138</v>
      </c>
      <c r="B109" s="6">
        <f>'เกรด (ห้ามเปลี่ยนชื่อ)'!B109</f>
        <v>0</v>
      </c>
    </row>
    <row r="110" spans="1:2" x14ac:dyDescent="0.7">
      <c r="A110" s="9" t="s">
        <v>139</v>
      </c>
      <c r="B110" s="6">
        <f>'เกรด (ห้ามเปลี่ยนชื่อ)'!B110</f>
        <v>0</v>
      </c>
    </row>
    <row r="111" spans="1:2" x14ac:dyDescent="0.7">
      <c r="A111" s="9" t="s">
        <v>140</v>
      </c>
      <c r="B111" s="6">
        <f>'เกรด (ห้ามเปลี่ยนชื่อ)'!B111</f>
        <v>0</v>
      </c>
    </row>
    <row r="112" spans="1:2" x14ac:dyDescent="0.7">
      <c r="A112" s="9" t="s">
        <v>141</v>
      </c>
      <c r="B112" s="6">
        <f>'เกรด (ห้ามเปลี่ยนชื่อ)'!B112</f>
        <v>0</v>
      </c>
    </row>
    <row r="113" spans="1:2" x14ac:dyDescent="0.7">
      <c r="A113" s="9" t="s">
        <v>142</v>
      </c>
      <c r="B113" s="6">
        <f>'เกรด (ห้ามเปลี่ยนชื่อ)'!B113</f>
        <v>0</v>
      </c>
    </row>
    <row r="114" spans="1:2" x14ac:dyDescent="0.7">
      <c r="A114" s="9" t="s">
        <v>143</v>
      </c>
      <c r="B114" s="6">
        <f>'เกรด (ห้ามเปลี่ยนชื่อ)'!B114</f>
        <v>0</v>
      </c>
    </row>
    <row r="115" spans="1:2" x14ac:dyDescent="0.7">
      <c r="A115" s="9" t="s">
        <v>144</v>
      </c>
      <c r="B115" s="6">
        <f>'เกรด (ห้ามเปลี่ยนชื่อ)'!B115</f>
        <v>0</v>
      </c>
    </row>
    <row r="116" spans="1:2" x14ac:dyDescent="0.7">
      <c r="A116" s="9" t="s">
        <v>145</v>
      </c>
      <c r="B116" s="6">
        <f>'เกรด (ห้ามเปลี่ยนชื่อ)'!B116</f>
        <v>0</v>
      </c>
    </row>
    <row r="117" spans="1:2" x14ac:dyDescent="0.7">
      <c r="A117" s="9" t="s">
        <v>146</v>
      </c>
      <c r="B117" s="6">
        <f>'เกรด (ห้ามเปลี่ยนชื่อ)'!B117</f>
        <v>0</v>
      </c>
    </row>
    <row r="118" spans="1:2" x14ac:dyDescent="0.7">
      <c r="A118" s="9" t="s">
        <v>147</v>
      </c>
      <c r="B118" s="6">
        <f>'เกรด (ห้ามเปลี่ยนชื่อ)'!B118</f>
        <v>0</v>
      </c>
    </row>
    <row r="119" spans="1:2" x14ac:dyDescent="0.7">
      <c r="A119" s="9" t="s">
        <v>148</v>
      </c>
      <c r="B119" s="6">
        <f>'เกรด (ห้ามเปลี่ยนชื่อ)'!B119</f>
        <v>0</v>
      </c>
    </row>
    <row r="120" spans="1:2" x14ac:dyDescent="0.7">
      <c r="A120" s="9" t="s">
        <v>149</v>
      </c>
      <c r="B120" s="6">
        <f>'เกรด (ห้ามเปลี่ยนชื่อ)'!B120</f>
        <v>0</v>
      </c>
    </row>
    <row r="121" spans="1:2" x14ac:dyDescent="0.7">
      <c r="A121" s="9" t="s">
        <v>150</v>
      </c>
      <c r="B121" s="6">
        <f>'เกรด (ห้ามเปลี่ยนชื่อ)'!B121</f>
        <v>0</v>
      </c>
    </row>
    <row r="122" spans="1:2" x14ac:dyDescent="0.7">
      <c r="A122" s="9" t="s">
        <v>151</v>
      </c>
      <c r="B122" s="6">
        <f>'เกรด (ห้ามเปลี่ยนชื่อ)'!B122</f>
        <v>0</v>
      </c>
    </row>
    <row r="123" spans="1:2" x14ac:dyDescent="0.7">
      <c r="A123" s="9" t="s">
        <v>152</v>
      </c>
      <c r="B123" s="6">
        <f>'เกรด (ห้ามเปลี่ยนชื่อ)'!B123</f>
        <v>0</v>
      </c>
    </row>
    <row r="124" spans="1:2" x14ac:dyDescent="0.7">
      <c r="A124" s="9" t="s">
        <v>153</v>
      </c>
      <c r="B124" s="6">
        <f>'เกรด (ห้ามเปลี่ยนชื่อ)'!B124</f>
        <v>0</v>
      </c>
    </row>
    <row r="125" spans="1:2" x14ac:dyDescent="0.7">
      <c r="A125" s="9" t="s">
        <v>154</v>
      </c>
      <c r="B125" s="6">
        <f>'เกรด (ห้ามเปลี่ยนชื่อ)'!B125</f>
        <v>0</v>
      </c>
    </row>
    <row r="126" spans="1:2" x14ac:dyDescent="0.7">
      <c r="A126" s="9" t="s">
        <v>155</v>
      </c>
      <c r="B126" s="6">
        <f>'เกรด (ห้ามเปลี่ยนชื่อ)'!B126</f>
        <v>0</v>
      </c>
    </row>
    <row r="127" spans="1:2" x14ac:dyDescent="0.7">
      <c r="A127" s="9" t="s">
        <v>156</v>
      </c>
      <c r="B127" s="6">
        <f>'เกรด (ห้ามเปลี่ยนชื่อ)'!B127</f>
        <v>0</v>
      </c>
    </row>
    <row r="128" spans="1:2" x14ac:dyDescent="0.7">
      <c r="A128" s="9" t="s">
        <v>157</v>
      </c>
      <c r="B128" s="6">
        <f>'เกรด (ห้ามเปลี่ยนชื่อ)'!B128</f>
        <v>0</v>
      </c>
    </row>
    <row r="129" spans="1:2" x14ac:dyDescent="0.7">
      <c r="A129" s="9" t="s">
        <v>158</v>
      </c>
      <c r="B129" s="6">
        <f>'เกรด (ห้ามเปลี่ยนชื่อ)'!B129</f>
        <v>0</v>
      </c>
    </row>
    <row r="130" spans="1:2" x14ac:dyDescent="0.7">
      <c r="A130" s="9" t="s">
        <v>159</v>
      </c>
      <c r="B130" s="6">
        <f>'เกรด (ห้ามเปลี่ยนชื่อ)'!B130</f>
        <v>0</v>
      </c>
    </row>
    <row r="131" spans="1:2" x14ac:dyDescent="0.7">
      <c r="A131" s="9" t="s">
        <v>160</v>
      </c>
      <c r="B131" s="6">
        <f>'เกรด (ห้ามเปลี่ยนชื่อ)'!B131</f>
        <v>0</v>
      </c>
    </row>
    <row r="132" spans="1:2" x14ac:dyDescent="0.7">
      <c r="A132" s="9" t="s">
        <v>161</v>
      </c>
      <c r="B132" s="6">
        <f>'เกรด (ห้ามเปลี่ยนชื่อ)'!B132</f>
        <v>0</v>
      </c>
    </row>
    <row r="133" spans="1:2" x14ac:dyDescent="0.7">
      <c r="A133" s="9" t="s">
        <v>162</v>
      </c>
      <c r="B133" s="6">
        <f>'เกรด (ห้ามเปลี่ยนชื่อ)'!B133</f>
        <v>0</v>
      </c>
    </row>
    <row r="134" spans="1:2" x14ac:dyDescent="0.7">
      <c r="A134" s="9" t="s">
        <v>163</v>
      </c>
      <c r="B134" s="6">
        <f>'เกรด (ห้ามเปลี่ยนชื่อ)'!B134</f>
        <v>0</v>
      </c>
    </row>
    <row r="135" spans="1:2" x14ac:dyDescent="0.7">
      <c r="A135" s="9" t="s">
        <v>164</v>
      </c>
      <c r="B135" s="6">
        <f>'เกรด (ห้ามเปลี่ยนชื่อ)'!B135</f>
        <v>0</v>
      </c>
    </row>
    <row r="136" spans="1:2" x14ac:dyDescent="0.7">
      <c r="A136" s="9" t="s">
        <v>165</v>
      </c>
      <c r="B136" s="6">
        <f>'เกรด (ห้ามเปลี่ยนชื่อ)'!B136</f>
        <v>0</v>
      </c>
    </row>
    <row r="137" spans="1:2" x14ac:dyDescent="0.7">
      <c r="A137" s="9" t="s">
        <v>166</v>
      </c>
      <c r="B137" s="6">
        <f>'เกรด (ห้ามเปลี่ยนชื่อ)'!B137</f>
        <v>0</v>
      </c>
    </row>
    <row r="138" spans="1:2" x14ac:dyDescent="0.7">
      <c r="A138" s="9" t="s">
        <v>167</v>
      </c>
      <c r="B138" s="6">
        <f>'เกรด (ห้ามเปลี่ยนชื่อ)'!B138</f>
        <v>0</v>
      </c>
    </row>
    <row r="139" spans="1:2" x14ac:dyDescent="0.7">
      <c r="A139" s="9" t="s">
        <v>168</v>
      </c>
      <c r="B139" s="6">
        <f>'เกรด (ห้ามเปลี่ยนชื่อ)'!B139</f>
        <v>0</v>
      </c>
    </row>
    <row r="140" spans="1:2" x14ac:dyDescent="0.7">
      <c r="A140" s="9" t="s">
        <v>169</v>
      </c>
      <c r="B140" s="6">
        <f>'เกรด (ห้ามเปลี่ยนชื่อ)'!B140</f>
        <v>0</v>
      </c>
    </row>
    <row r="141" spans="1:2" x14ac:dyDescent="0.7">
      <c r="A141" s="9" t="s">
        <v>170</v>
      </c>
      <c r="B141" s="6">
        <f>'เกรด (ห้ามเปลี่ยนชื่อ)'!B141</f>
        <v>0</v>
      </c>
    </row>
    <row r="142" spans="1:2" x14ac:dyDescent="0.7">
      <c r="A142" s="9" t="s">
        <v>171</v>
      </c>
      <c r="B142" s="6">
        <f>'เกรด (ห้ามเปลี่ยนชื่อ)'!B142</f>
        <v>0</v>
      </c>
    </row>
    <row r="143" spans="1:2" x14ac:dyDescent="0.7">
      <c r="A143" s="9" t="s">
        <v>172</v>
      </c>
      <c r="B143" s="6">
        <f>'เกรด (ห้ามเปลี่ยนชื่อ)'!B143</f>
        <v>0</v>
      </c>
    </row>
    <row r="144" spans="1:2" x14ac:dyDescent="0.7">
      <c r="A144" s="9" t="s">
        <v>173</v>
      </c>
      <c r="B144" s="6">
        <f>'เกรด (ห้ามเปลี่ยนชื่อ)'!B144</f>
        <v>0</v>
      </c>
    </row>
    <row r="145" spans="1:2" x14ac:dyDescent="0.7">
      <c r="A145" s="9" t="s">
        <v>174</v>
      </c>
      <c r="B145" s="6">
        <f>'เกรด (ห้ามเปลี่ยนชื่อ)'!B145</f>
        <v>0</v>
      </c>
    </row>
    <row r="146" spans="1:2" x14ac:dyDescent="0.7">
      <c r="A146" s="9" t="s">
        <v>175</v>
      </c>
      <c r="B146" s="6">
        <f>'เกรด (ห้ามเปลี่ยนชื่อ)'!B146</f>
        <v>0</v>
      </c>
    </row>
    <row r="147" spans="1:2" x14ac:dyDescent="0.7">
      <c r="A147" s="9" t="s">
        <v>176</v>
      </c>
      <c r="B147" s="6">
        <f>'เกรด (ห้ามเปลี่ยนชื่อ)'!B147</f>
        <v>0</v>
      </c>
    </row>
    <row r="148" spans="1:2" x14ac:dyDescent="0.7">
      <c r="A148" s="9" t="s">
        <v>177</v>
      </c>
      <c r="B148" s="6">
        <f>'เกรด (ห้ามเปลี่ยนชื่อ)'!B148</f>
        <v>0</v>
      </c>
    </row>
    <row r="149" spans="1:2" x14ac:dyDescent="0.7">
      <c r="A149" s="9" t="s">
        <v>178</v>
      </c>
      <c r="B149" s="6">
        <f>'เกรด (ห้ามเปลี่ยนชื่อ)'!B149</f>
        <v>0</v>
      </c>
    </row>
    <row r="150" spans="1:2" x14ac:dyDescent="0.7">
      <c r="A150" s="9" t="s">
        <v>179</v>
      </c>
      <c r="B150" s="6">
        <f>'เกรด (ห้ามเปลี่ยนชื่อ)'!B150</f>
        <v>0</v>
      </c>
    </row>
    <row r="151" spans="1:2" x14ac:dyDescent="0.7">
      <c r="A151" s="9" t="s">
        <v>180</v>
      </c>
      <c r="B151" s="6">
        <f>'เกรด (ห้ามเปลี่ยนชื่อ)'!B151</f>
        <v>0</v>
      </c>
    </row>
    <row r="152" spans="1:2" x14ac:dyDescent="0.7">
      <c r="A152" s="9" t="s">
        <v>181</v>
      </c>
      <c r="B152" s="6">
        <f>'เกรด (ห้ามเปลี่ยนชื่อ)'!B152</f>
        <v>0</v>
      </c>
    </row>
    <row r="153" spans="1:2" x14ac:dyDescent="0.7">
      <c r="A153" s="9" t="s">
        <v>182</v>
      </c>
      <c r="B153" s="6">
        <f>'เกรด (ห้ามเปลี่ยนชื่อ)'!B153</f>
        <v>0</v>
      </c>
    </row>
    <row r="154" spans="1:2" x14ac:dyDescent="0.7">
      <c r="A154" s="9" t="s">
        <v>183</v>
      </c>
      <c r="B154" s="6">
        <f>'เกรด (ห้ามเปลี่ยนชื่อ)'!B154</f>
        <v>0</v>
      </c>
    </row>
    <row r="155" spans="1:2" x14ac:dyDescent="0.7">
      <c r="A155" s="9" t="s">
        <v>184</v>
      </c>
      <c r="B155" s="6">
        <f>'เกรด (ห้ามเปลี่ยนชื่อ)'!B155</f>
        <v>0</v>
      </c>
    </row>
    <row r="156" spans="1:2" x14ac:dyDescent="0.7">
      <c r="A156" s="9" t="s">
        <v>185</v>
      </c>
      <c r="B156" s="6">
        <f>'เกรด (ห้ามเปลี่ยนชื่อ)'!B156</f>
        <v>0</v>
      </c>
    </row>
    <row r="157" spans="1:2" x14ac:dyDescent="0.7">
      <c r="A157" s="9" t="s">
        <v>186</v>
      </c>
      <c r="B157" s="6">
        <f>'เกรด (ห้ามเปลี่ยนชื่อ)'!B157</f>
        <v>0</v>
      </c>
    </row>
    <row r="158" spans="1:2" x14ac:dyDescent="0.7">
      <c r="A158" s="9" t="s">
        <v>187</v>
      </c>
      <c r="B158" s="6">
        <f>'เกรด (ห้ามเปลี่ยนชื่อ)'!B158</f>
        <v>0</v>
      </c>
    </row>
    <row r="159" spans="1:2" x14ac:dyDescent="0.7">
      <c r="A159" s="9" t="s">
        <v>188</v>
      </c>
      <c r="B159" s="6">
        <f>'เกรด (ห้ามเปลี่ยนชื่อ)'!B159</f>
        <v>0</v>
      </c>
    </row>
    <row r="160" spans="1:2" x14ac:dyDescent="0.7">
      <c r="A160" s="9" t="s">
        <v>189</v>
      </c>
      <c r="B160" s="6">
        <f>'เกรด (ห้ามเปลี่ยนชื่อ)'!B160</f>
        <v>0</v>
      </c>
    </row>
    <row r="161" spans="1:2" x14ac:dyDescent="0.7">
      <c r="A161" s="9" t="s">
        <v>190</v>
      </c>
      <c r="B161" s="6">
        <f>'เกรด (ห้ามเปลี่ยนชื่อ)'!B161</f>
        <v>0</v>
      </c>
    </row>
    <row r="162" spans="1:2" x14ac:dyDescent="0.7">
      <c r="A162" s="9" t="s">
        <v>191</v>
      </c>
      <c r="B162" s="6">
        <f>'เกรด (ห้ามเปลี่ยนชื่อ)'!B162</f>
        <v>0</v>
      </c>
    </row>
    <row r="163" spans="1:2" x14ac:dyDescent="0.7">
      <c r="A163" s="9" t="s">
        <v>192</v>
      </c>
      <c r="B163" s="6">
        <f>'เกรด (ห้ามเปลี่ยนชื่อ)'!B163</f>
        <v>0</v>
      </c>
    </row>
    <row r="164" spans="1:2" x14ac:dyDescent="0.7">
      <c r="A164" s="9" t="s">
        <v>193</v>
      </c>
      <c r="B164" s="6">
        <f>'เกรด (ห้ามเปลี่ยนชื่อ)'!B164</f>
        <v>0</v>
      </c>
    </row>
    <row r="165" spans="1:2" x14ac:dyDescent="0.7">
      <c r="A165" s="9" t="s">
        <v>194</v>
      </c>
      <c r="B165" s="6">
        <f>'เกรด (ห้ามเปลี่ยนชื่อ)'!B165</f>
        <v>0</v>
      </c>
    </row>
    <row r="166" spans="1:2" x14ac:dyDescent="0.7">
      <c r="A166" s="9" t="s">
        <v>195</v>
      </c>
      <c r="B166" s="6">
        <f>'เกรด (ห้ามเปลี่ยนชื่อ)'!B166</f>
        <v>0</v>
      </c>
    </row>
    <row r="167" spans="1:2" x14ac:dyDescent="0.7">
      <c r="A167" s="9" t="s">
        <v>196</v>
      </c>
      <c r="B167" s="6">
        <f>'เกรด (ห้ามเปลี่ยนชื่อ)'!B167</f>
        <v>0</v>
      </c>
    </row>
    <row r="168" spans="1:2" x14ac:dyDescent="0.7">
      <c r="A168" s="9" t="s">
        <v>197</v>
      </c>
      <c r="B168" s="6">
        <f>'เกรด (ห้ามเปลี่ยนชื่อ)'!B168</f>
        <v>0</v>
      </c>
    </row>
    <row r="169" spans="1:2" x14ac:dyDescent="0.7">
      <c r="A169" s="9" t="s">
        <v>198</v>
      </c>
      <c r="B169" s="6">
        <f>'เกรด (ห้ามเปลี่ยนชื่อ)'!B169</f>
        <v>0</v>
      </c>
    </row>
    <row r="170" spans="1:2" x14ac:dyDescent="0.7">
      <c r="A170" s="9" t="s">
        <v>199</v>
      </c>
      <c r="B170" s="6">
        <f>'เกรด (ห้ามเปลี่ยนชื่อ)'!B170</f>
        <v>0</v>
      </c>
    </row>
    <row r="171" spans="1:2" x14ac:dyDescent="0.7">
      <c r="A171" s="9" t="s">
        <v>200</v>
      </c>
      <c r="B171" s="6">
        <f>'เกรด (ห้ามเปลี่ยนชื่อ)'!B171</f>
        <v>0</v>
      </c>
    </row>
    <row r="172" spans="1:2" x14ac:dyDescent="0.7">
      <c r="A172" s="9" t="s">
        <v>201</v>
      </c>
      <c r="B172" s="6">
        <f>'เกรด (ห้ามเปลี่ยนชื่อ)'!B172</f>
        <v>0</v>
      </c>
    </row>
    <row r="173" spans="1:2" x14ac:dyDescent="0.7">
      <c r="A173" s="9" t="s">
        <v>202</v>
      </c>
      <c r="B173" s="6">
        <f>'เกรด (ห้ามเปลี่ยนชื่อ)'!B173</f>
        <v>0</v>
      </c>
    </row>
    <row r="174" spans="1:2" x14ac:dyDescent="0.7">
      <c r="A174" s="9" t="s">
        <v>203</v>
      </c>
      <c r="B174" s="6">
        <f>'เกรด (ห้ามเปลี่ยนชื่อ)'!B174</f>
        <v>0</v>
      </c>
    </row>
    <row r="175" spans="1:2" x14ac:dyDescent="0.7">
      <c r="A175" s="9" t="s">
        <v>204</v>
      </c>
      <c r="B175" s="6">
        <f>'เกรด (ห้ามเปลี่ยนชื่อ)'!B175</f>
        <v>0</v>
      </c>
    </row>
    <row r="176" spans="1:2" x14ac:dyDescent="0.7">
      <c r="A176" s="9" t="s">
        <v>205</v>
      </c>
      <c r="B176" s="6">
        <f>'เกรด (ห้ามเปลี่ยนชื่อ)'!B176</f>
        <v>0</v>
      </c>
    </row>
    <row r="177" spans="1:2" x14ac:dyDescent="0.7">
      <c r="A177" s="9" t="s">
        <v>206</v>
      </c>
      <c r="B177" s="6">
        <f>'เกรด (ห้ามเปลี่ยนชื่อ)'!B177</f>
        <v>0</v>
      </c>
    </row>
    <row r="178" spans="1:2" x14ac:dyDescent="0.7">
      <c r="A178" s="9" t="s">
        <v>207</v>
      </c>
      <c r="B178" s="6">
        <f>'เกรด (ห้ามเปลี่ยนชื่อ)'!B178</f>
        <v>0</v>
      </c>
    </row>
    <row r="179" spans="1:2" x14ac:dyDescent="0.7">
      <c r="A179" s="9" t="s">
        <v>208</v>
      </c>
      <c r="B179" s="6">
        <f>'เกรด (ห้ามเปลี่ยนชื่อ)'!B179</f>
        <v>0</v>
      </c>
    </row>
    <row r="180" spans="1:2" x14ac:dyDescent="0.7">
      <c r="A180" s="9" t="s">
        <v>209</v>
      </c>
      <c r="B180" s="6">
        <f>'เกรด (ห้ามเปลี่ยนชื่อ)'!B180</f>
        <v>0</v>
      </c>
    </row>
    <row r="181" spans="1:2" x14ac:dyDescent="0.7">
      <c r="A181" s="9" t="s">
        <v>210</v>
      </c>
      <c r="B181" s="6">
        <f>'เกรด (ห้ามเปลี่ยนชื่อ)'!B181</f>
        <v>0</v>
      </c>
    </row>
    <row r="182" spans="1:2" x14ac:dyDescent="0.7">
      <c r="A182" s="9" t="s">
        <v>211</v>
      </c>
      <c r="B182" s="6">
        <f>'เกรด (ห้ามเปลี่ยนชื่อ)'!B182</f>
        <v>0</v>
      </c>
    </row>
    <row r="183" spans="1:2" x14ac:dyDescent="0.7">
      <c r="A183" s="9" t="s">
        <v>212</v>
      </c>
      <c r="B183" s="6">
        <f>'เกรด (ห้ามเปลี่ยนชื่อ)'!B183</f>
        <v>0</v>
      </c>
    </row>
    <row r="184" spans="1:2" x14ac:dyDescent="0.7">
      <c r="A184" s="9" t="s">
        <v>213</v>
      </c>
      <c r="B184" s="6">
        <f>'เกรด (ห้ามเปลี่ยนชื่อ)'!B184</f>
        <v>0</v>
      </c>
    </row>
    <row r="185" spans="1:2" x14ac:dyDescent="0.7">
      <c r="A185" s="9" t="s">
        <v>214</v>
      </c>
      <c r="B185" s="6">
        <f>'เกรด (ห้ามเปลี่ยนชื่อ)'!B185</f>
        <v>0</v>
      </c>
    </row>
    <row r="186" spans="1:2" x14ac:dyDescent="0.7">
      <c r="A186" s="9" t="s">
        <v>215</v>
      </c>
      <c r="B186" s="6">
        <f>'เกรด (ห้ามเปลี่ยนชื่อ)'!B186</f>
        <v>0</v>
      </c>
    </row>
    <row r="187" spans="1:2" x14ac:dyDescent="0.7">
      <c r="A187" s="9" t="s">
        <v>216</v>
      </c>
      <c r="B187" s="6">
        <f>'เกรด (ห้ามเปลี่ยนชื่อ)'!B187</f>
        <v>0</v>
      </c>
    </row>
    <row r="188" spans="1:2" x14ac:dyDescent="0.7">
      <c r="A188" s="9" t="s">
        <v>217</v>
      </c>
      <c r="B188" s="6">
        <f>'เกรด (ห้ามเปลี่ยนชื่อ)'!B188</f>
        <v>0</v>
      </c>
    </row>
    <row r="189" spans="1:2" x14ac:dyDescent="0.7">
      <c r="A189" s="9" t="s">
        <v>218</v>
      </c>
      <c r="B189" s="6">
        <f>'เกรด (ห้ามเปลี่ยนชื่อ)'!B189</f>
        <v>0</v>
      </c>
    </row>
    <row r="190" spans="1:2" x14ac:dyDescent="0.7">
      <c r="A190" s="9" t="s">
        <v>219</v>
      </c>
      <c r="B190" s="6">
        <f>'เกรด (ห้ามเปลี่ยนชื่อ)'!B190</f>
        <v>0</v>
      </c>
    </row>
    <row r="191" spans="1:2" x14ac:dyDescent="0.7">
      <c r="A191" s="9" t="s">
        <v>220</v>
      </c>
      <c r="B191" s="6">
        <f>'เกรด (ห้ามเปลี่ยนชื่อ)'!B191</f>
        <v>0</v>
      </c>
    </row>
    <row r="192" spans="1:2" x14ac:dyDescent="0.7">
      <c r="A192" s="9" t="s">
        <v>221</v>
      </c>
      <c r="B192" s="6">
        <f>'เกรด (ห้ามเปลี่ยนชื่อ)'!B192</f>
        <v>0</v>
      </c>
    </row>
    <row r="193" spans="1:2" x14ac:dyDescent="0.7">
      <c r="A193" s="9" t="s">
        <v>222</v>
      </c>
      <c r="B193" s="6">
        <f>'เกรด (ห้ามเปลี่ยนชื่อ)'!B193</f>
        <v>0</v>
      </c>
    </row>
    <row r="194" spans="1:2" x14ac:dyDescent="0.7">
      <c r="A194" s="9" t="s">
        <v>223</v>
      </c>
      <c r="B194" s="6">
        <f>'เกรด (ห้ามเปลี่ยนชื่อ)'!B194</f>
        <v>0</v>
      </c>
    </row>
    <row r="195" spans="1:2" x14ac:dyDescent="0.7">
      <c r="A195" s="9" t="s">
        <v>224</v>
      </c>
      <c r="B195" s="6">
        <f>'เกรด (ห้ามเปลี่ยนชื่อ)'!B195</f>
        <v>0</v>
      </c>
    </row>
    <row r="196" spans="1:2" x14ac:dyDescent="0.7">
      <c r="A196" s="9" t="s">
        <v>225</v>
      </c>
      <c r="B196" s="6">
        <f>'เกรด (ห้ามเปลี่ยนชื่อ)'!B196</f>
        <v>0</v>
      </c>
    </row>
    <row r="197" spans="1:2" x14ac:dyDescent="0.7">
      <c r="A197" s="9" t="s">
        <v>226</v>
      </c>
      <c r="B197" s="6">
        <f>'เกรด (ห้ามเปลี่ยนชื่อ)'!B197</f>
        <v>0</v>
      </c>
    </row>
    <row r="198" spans="1:2" x14ac:dyDescent="0.7">
      <c r="A198" s="9" t="s">
        <v>227</v>
      </c>
      <c r="B198" s="6">
        <f>'เกรด (ห้ามเปลี่ยนชื่อ)'!B198</f>
        <v>0</v>
      </c>
    </row>
    <row r="199" spans="1:2" x14ac:dyDescent="0.7">
      <c r="A199" s="9" t="s">
        <v>228</v>
      </c>
      <c r="B199" s="6">
        <f>'เกรด (ห้ามเปลี่ยนชื่อ)'!B199</f>
        <v>0</v>
      </c>
    </row>
    <row r="200" spans="1:2" x14ac:dyDescent="0.7">
      <c r="A200" s="9" t="s">
        <v>229</v>
      </c>
      <c r="B200" s="6">
        <f>'เกรด (ห้ามเปลี่ยนชื่อ)'!B200</f>
        <v>0</v>
      </c>
    </row>
    <row r="201" spans="1:2" x14ac:dyDescent="0.7">
      <c r="A201" s="9" t="s">
        <v>230</v>
      </c>
      <c r="B201" s="6">
        <f>'เกรด (ห้ามเปลี่ยนชื่อ)'!B201</f>
        <v>0</v>
      </c>
    </row>
    <row r="202" spans="1:2" x14ac:dyDescent="0.7">
      <c r="A202" s="9" t="s">
        <v>231</v>
      </c>
      <c r="B202" s="6">
        <f>'เกรด (ห้ามเปลี่ยนชื่อ)'!B202</f>
        <v>0</v>
      </c>
    </row>
    <row r="203" spans="1:2" x14ac:dyDescent="0.7">
      <c r="A203" s="9" t="s">
        <v>232</v>
      </c>
      <c r="B203" s="6">
        <f>'เกรด (ห้ามเปลี่ยนชื่อ)'!B203</f>
        <v>0</v>
      </c>
    </row>
    <row r="204" spans="1:2" x14ac:dyDescent="0.7">
      <c r="A204" s="9" t="s">
        <v>233</v>
      </c>
      <c r="B204" s="6">
        <f>'เกรด (ห้ามเปลี่ยนชื่อ)'!B204</f>
        <v>0</v>
      </c>
    </row>
    <row r="205" spans="1:2" x14ac:dyDescent="0.7">
      <c r="A205" s="9" t="s">
        <v>234</v>
      </c>
      <c r="B205" s="6">
        <f>'เกรด (ห้ามเปลี่ยนชื่อ)'!B205</f>
        <v>0</v>
      </c>
    </row>
    <row r="206" spans="1:2" x14ac:dyDescent="0.7">
      <c r="A206" s="9" t="s">
        <v>235</v>
      </c>
      <c r="B206" s="6">
        <f>'เกรด (ห้ามเปลี่ยนชื่อ)'!B206</f>
        <v>0</v>
      </c>
    </row>
    <row r="207" spans="1:2" x14ac:dyDescent="0.7">
      <c r="A207" s="9" t="s">
        <v>236</v>
      </c>
      <c r="B207" s="6">
        <f>'เกรด (ห้ามเปลี่ยนชื่อ)'!B207</f>
        <v>0</v>
      </c>
    </row>
    <row r="208" spans="1:2" x14ac:dyDescent="0.7">
      <c r="A208" s="9" t="s">
        <v>237</v>
      </c>
      <c r="B208" s="6">
        <f>'เกรด (ห้ามเปลี่ยนชื่อ)'!B208</f>
        <v>0</v>
      </c>
    </row>
    <row r="209" spans="1:2" x14ac:dyDescent="0.7">
      <c r="A209" s="9" t="s">
        <v>238</v>
      </c>
      <c r="B209" s="6">
        <f>'เกรด (ห้ามเปลี่ยนชื่อ)'!B209</f>
        <v>0</v>
      </c>
    </row>
    <row r="210" spans="1:2" x14ac:dyDescent="0.7">
      <c r="A210" s="9" t="s">
        <v>239</v>
      </c>
      <c r="B210" s="6">
        <f>'เกรด (ห้ามเปลี่ยนชื่อ)'!B210</f>
        <v>0</v>
      </c>
    </row>
    <row r="211" spans="1:2" x14ac:dyDescent="0.7">
      <c r="A211" s="9" t="s">
        <v>240</v>
      </c>
      <c r="B211" s="6">
        <f>'เกรด (ห้ามเปลี่ยนชื่อ)'!B211</f>
        <v>0</v>
      </c>
    </row>
    <row r="212" spans="1:2" x14ac:dyDescent="0.7">
      <c r="A212" s="9" t="s">
        <v>241</v>
      </c>
      <c r="B212" s="6">
        <f>'เกรด (ห้ามเปลี่ยนชื่อ)'!B212</f>
        <v>0</v>
      </c>
    </row>
    <row r="213" spans="1:2" x14ac:dyDescent="0.7">
      <c r="A213" s="9" t="s">
        <v>242</v>
      </c>
      <c r="B213" s="6">
        <f>'เกรด (ห้ามเปลี่ยนชื่อ)'!B213</f>
        <v>0</v>
      </c>
    </row>
    <row r="214" spans="1:2" x14ac:dyDescent="0.7">
      <c r="A214" s="9" t="s">
        <v>243</v>
      </c>
      <c r="B214" s="6">
        <f>'เกรด (ห้ามเปลี่ยนชื่อ)'!B214</f>
        <v>0</v>
      </c>
    </row>
    <row r="215" spans="1:2" x14ac:dyDescent="0.7">
      <c r="A215" s="9" t="s">
        <v>244</v>
      </c>
      <c r="B215" s="6">
        <f>'เกรด (ห้ามเปลี่ยนชื่อ)'!B215</f>
        <v>0</v>
      </c>
    </row>
    <row r="216" spans="1:2" x14ac:dyDescent="0.7">
      <c r="A216" s="9" t="s">
        <v>245</v>
      </c>
      <c r="B216" s="6">
        <f>'เกรด (ห้ามเปลี่ยนชื่อ)'!B216</f>
        <v>0</v>
      </c>
    </row>
    <row r="217" spans="1:2" x14ac:dyDescent="0.7">
      <c r="A217" s="9" t="s">
        <v>246</v>
      </c>
      <c r="B217" s="6">
        <f>'เกรด (ห้ามเปลี่ยนชื่อ)'!B217</f>
        <v>0</v>
      </c>
    </row>
    <row r="218" spans="1:2" x14ac:dyDescent="0.7">
      <c r="A218" s="9" t="s">
        <v>247</v>
      </c>
      <c r="B218" s="6">
        <f>'เกรด (ห้ามเปลี่ยนชื่อ)'!B218</f>
        <v>0</v>
      </c>
    </row>
    <row r="219" spans="1:2" x14ac:dyDescent="0.7">
      <c r="A219" s="9" t="s">
        <v>248</v>
      </c>
      <c r="B219" s="6">
        <f>'เกรด (ห้ามเปลี่ยนชื่อ)'!B219</f>
        <v>0</v>
      </c>
    </row>
    <row r="220" spans="1:2" x14ac:dyDescent="0.7">
      <c r="A220" s="9" t="s">
        <v>249</v>
      </c>
      <c r="B220" s="6">
        <f>'เกรด (ห้ามเปลี่ยนชื่อ)'!B220</f>
        <v>0</v>
      </c>
    </row>
    <row r="221" spans="1:2" x14ac:dyDescent="0.7">
      <c r="A221" s="9" t="s">
        <v>250</v>
      </c>
      <c r="B221" s="6">
        <f>'เกรด (ห้ามเปลี่ยนชื่อ)'!B221</f>
        <v>0</v>
      </c>
    </row>
    <row r="222" spans="1:2" x14ac:dyDescent="0.7">
      <c r="A222" s="9" t="s">
        <v>251</v>
      </c>
      <c r="B222" s="6">
        <f>'เกรด (ห้ามเปลี่ยนชื่อ)'!B222</f>
        <v>0</v>
      </c>
    </row>
    <row r="223" spans="1:2" x14ac:dyDescent="0.7">
      <c r="A223" s="9" t="s">
        <v>252</v>
      </c>
      <c r="B223" s="6">
        <f>'เกรด (ห้ามเปลี่ยนชื่อ)'!B223</f>
        <v>0</v>
      </c>
    </row>
    <row r="224" spans="1:2" x14ac:dyDescent="0.7">
      <c r="A224" s="9" t="s">
        <v>253</v>
      </c>
      <c r="B224" s="6">
        <f>'เกรด (ห้ามเปลี่ยนชื่อ)'!B224</f>
        <v>0</v>
      </c>
    </row>
    <row r="225" spans="1:2" x14ac:dyDescent="0.7">
      <c r="A225" s="9" t="s">
        <v>254</v>
      </c>
      <c r="B225" s="6">
        <f>'เกรด (ห้ามเปลี่ยนชื่อ)'!B225</f>
        <v>0</v>
      </c>
    </row>
    <row r="226" spans="1:2" x14ac:dyDescent="0.7">
      <c r="A226" s="9" t="s">
        <v>255</v>
      </c>
      <c r="B226" s="6">
        <f>'เกรด (ห้ามเปลี่ยนชื่อ)'!B226</f>
        <v>0</v>
      </c>
    </row>
    <row r="227" spans="1:2" x14ac:dyDescent="0.7">
      <c r="A227" s="9" t="s">
        <v>256</v>
      </c>
      <c r="B227" s="6">
        <f>'เกรด (ห้ามเปลี่ยนชื่อ)'!B227</f>
        <v>0</v>
      </c>
    </row>
    <row r="228" spans="1:2" x14ac:dyDescent="0.7">
      <c r="A228" s="9" t="s">
        <v>257</v>
      </c>
      <c r="B228" s="6">
        <f>'เกรด (ห้ามเปลี่ยนชื่อ)'!B228</f>
        <v>0</v>
      </c>
    </row>
    <row r="229" spans="1:2" x14ac:dyDescent="0.7">
      <c r="A229" s="9" t="s">
        <v>258</v>
      </c>
      <c r="B229" s="6">
        <f>'เกรด (ห้ามเปลี่ยนชื่อ)'!B229</f>
        <v>0</v>
      </c>
    </row>
    <row r="230" spans="1:2" x14ac:dyDescent="0.7">
      <c r="A230" s="9" t="s">
        <v>259</v>
      </c>
      <c r="B230" s="6">
        <f>'เกรด (ห้ามเปลี่ยนชื่อ)'!B230</f>
        <v>0</v>
      </c>
    </row>
    <row r="231" spans="1:2" x14ac:dyDescent="0.7">
      <c r="A231" s="9" t="s">
        <v>260</v>
      </c>
      <c r="B231" s="6">
        <f>'เกรด (ห้ามเปลี่ยนชื่อ)'!B231</f>
        <v>0</v>
      </c>
    </row>
    <row r="232" spans="1:2" x14ac:dyDescent="0.7">
      <c r="A232" s="9" t="s">
        <v>261</v>
      </c>
      <c r="B232" s="6">
        <f>'เกรด (ห้ามเปลี่ยนชื่อ)'!B232</f>
        <v>0</v>
      </c>
    </row>
    <row r="233" spans="1:2" x14ac:dyDescent="0.7">
      <c r="A233" s="9" t="s">
        <v>262</v>
      </c>
      <c r="B233" s="6">
        <f>'เกรด (ห้ามเปลี่ยนชื่อ)'!B233</f>
        <v>0</v>
      </c>
    </row>
    <row r="234" spans="1:2" x14ac:dyDescent="0.7">
      <c r="A234" s="9" t="s">
        <v>263</v>
      </c>
      <c r="B234" s="6">
        <f>'เกรด (ห้ามเปลี่ยนชื่อ)'!B234</f>
        <v>0</v>
      </c>
    </row>
    <row r="235" spans="1:2" x14ac:dyDescent="0.7">
      <c r="A235" s="9" t="s">
        <v>264</v>
      </c>
      <c r="B235" s="6">
        <f>'เกรด (ห้ามเปลี่ยนชื่อ)'!B235</f>
        <v>0</v>
      </c>
    </row>
    <row r="236" spans="1:2" x14ac:dyDescent="0.7">
      <c r="A236" s="9" t="s">
        <v>265</v>
      </c>
      <c r="B236" s="6">
        <f>'เกรด (ห้ามเปลี่ยนชื่อ)'!B236</f>
        <v>0</v>
      </c>
    </row>
    <row r="237" spans="1:2" x14ac:dyDescent="0.7">
      <c r="A237" s="9" t="s">
        <v>266</v>
      </c>
      <c r="B237" s="6">
        <f>'เกรด (ห้ามเปลี่ยนชื่อ)'!B237</f>
        <v>0</v>
      </c>
    </row>
    <row r="238" spans="1:2" x14ac:dyDescent="0.7">
      <c r="A238" s="9" t="s">
        <v>267</v>
      </c>
      <c r="B238" s="6">
        <f>'เกรด (ห้ามเปลี่ยนชื่อ)'!B238</f>
        <v>0</v>
      </c>
    </row>
    <row r="239" spans="1:2" x14ac:dyDescent="0.7">
      <c r="A239" s="9" t="s">
        <v>268</v>
      </c>
      <c r="B239" s="6">
        <f>'เกรด (ห้ามเปลี่ยนชื่อ)'!B239</f>
        <v>0</v>
      </c>
    </row>
    <row r="240" spans="1:2" x14ac:dyDescent="0.7">
      <c r="A240" s="9" t="s">
        <v>269</v>
      </c>
      <c r="B240" s="6">
        <f>'เกรด (ห้ามเปลี่ยนชื่อ)'!B240</f>
        <v>0</v>
      </c>
    </row>
    <row r="241" spans="1:2" x14ac:dyDescent="0.7">
      <c r="A241" s="9" t="s">
        <v>270</v>
      </c>
      <c r="B241" s="6">
        <f>'เกรด (ห้ามเปลี่ยนชื่อ)'!B241</f>
        <v>0</v>
      </c>
    </row>
    <row r="242" spans="1:2" x14ac:dyDescent="0.7">
      <c r="A242" s="9" t="s">
        <v>271</v>
      </c>
      <c r="B242" s="6">
        <f>'เกรด (ห้ามเปลี่ยนชื่อ)'!B242</f>
        <v>0</v>
      </c>
    </row>
    <row r="243" spans="1:2" x14ac:dyDescent="0.7">
      <c r="A243" s="9" t="s">
        <v>272</v>
      </c>
      <c r="B243" s="6">
        <f>'เกรด (ห้ามเปลี่ยนชื่อ)'!B243</f>
        <v>0</v>
      </c>
    </row>
    <row r="244" spans="1:2" x14ac:dyDescent="0.7">
      <c r="A244" s="9" t="s">
        <v>273</v>
      </c>
      <c r="B244" s="6">
        <f>'เกรด (ห้ามเปลี่ยนชื่อ)'!B244</f>
        <v>0</v>
      </c>
    </row>
    <row r="245" spans="1:2" x14ac:dyDescent="0.7">
      <c r="A245" s="9" t="s">
        <v>274</v>
      </c>
      <c r="B245" s="6">
        <f>'เกรด (ห้ามเปลี่ยนชื่อ)'!B245</f>
        <v>0</v>
      </c>
    </row>
    <row r="246" spans="1:2" x14ac:dyDescent="0.7">
      <c r="A246" s="9" t="s">
        <v>275</v>
      </c>
      <c r="B246" s="6">
        <f>'เกรด (ห้ามเปลี่ยนชื่อ)'!B246</f>
        <v>0</v>
      </c>
    </row>
    <row r="247" spans="1:2" x14ac:dyDescent="0.7">
      <c r="A247" s="9" t="s">
        <v>276</v>
      </c>
      <c r="B247" s="6">
        <f>'เกรด (ห้ามเปลี่ยนชื่อ)'!B247</f>
        <v>0</v>
      </c>
    </row>
    <row r="248" spans="1:2" x14ac:dyDescent="0.7">
      <c r="A248" s="9" t="s">
        <v>277</v>
      </c>
      <c r="B248" s="6">
        <f>'เกรด (ห้ามเปลี่ยนชื่อ)'!B248</f>
        <v>0</v>
      </c>
    </row>
    <row r="249" spans="1:2" x14ac:dyDescent="0.7">
      <c r="A249" s="9" t="s">
        <v>278</v>
      </c>
      <c r="B249" s="6">
        <f>'เกรด (ห้ามเปลี่ยนชื่อ)'!B249</f>
        <v>0</v>
      </c>
    </row>
    <row r="250" spans="1:2" x14ac:dyDescent="0.7">
      <c r="A250" s="9" t="s">
        <v>279</v>
      </c>
      <c r="B250" s="6">
        <f>'เกรด (ห้ามเปลี่ยนชื่อ)'!B250</f>
        <v>0</v>
      </c>
    </row>
    <row r="251" spans="1:2" x14ac:dyDescent="0.7">
      <c r="A251" s="9" t="s">
        <v>280</v>
      </c>
      <c r="B251" s="6">
        <f>'เกรด (ห้ามเปลี่ยนชื่อ)'!B251</f>
        <v>0</v>
      </c>
    </row>
    <row r="252" spans="1:2" x14ac:dyDescent="0.7">
      <c r="A252" s="9" t="s">
        <v>281</v>
      </c>
      <c r="B252" s="6">
        <f>'เกรด (ห้ามเปลี่ยนชื่อ)'!B252</f>
        <v>0</v>
      </c>
    </row>
    <row r="253" spans="1:2" x14ac:dyDescent="0.7">
      <c r="A253" s="9" t="s">
        <v>282</v>
      </c>
      <c r="B253" s="6">
        <f>'เกรด (ห้ามเปลี่ยนชื่อ)'!B253</f>
        <v>0</v>
      </c>
    </row>
    <row r="254" spans="1:2" x14ac:dyDescent="0.7">
      <c r="A254" s="9" t="s">
        <v>283</v>
      </c>
      <c r="B254" s="6">
        <f>'เกรด (ห้ามเปลี่ยนชื่อ)'!B254</f>
        <v>0</v>
      </c>
    </row>
    <row r="255" spans="1:2" x14ac:dyDescent="0.7">
      <c r="A255" s="9" t="s">
        <v>284</v>
      </c>
      <c r="B255" s="6">
        <f>'เกรด (ห้ามเปลี่ยนชื่อ)'!B255</f>
        <v>0</v>
      </c>
    </row>
    <row r="256" spans="1:2" x14ac:dyDescent="0.7">
      <c r="A256" s="9" t="s">
        <v>285</v>
      </c>
      <c r="B256" s="6">
        <f>'เกรด (ห้ามเปลี่ยนชื่อ)'!B256</f>
        <v>0</v>
      </c>
    </row>
    <row r="257" spans="1:2" x14ac:dyDescent="0.7">
      <c r="A257" s="9" t="s">
        <v>286</v>
      </c>
      <c r="B257" s="6">
        <f>'เกรด (ห้ามเปลี่ยนชื่อ)'!B257</f>
        <v>0</v>
      </c>
    </row>
    <row r="258" spans="1:2" x14ac:dyDescent="0.7">
      <c r="A258" s="9" t="s">
        <v>287</v>
      </c>
      <c r="B258" s="6">
        <f>'เกรด (ห้ามเปลี่ยนชื่อ)'!B258</f>
        <v>0</v>
      </c>
    </row>
    <row r="259" spans="1:2" x14ac:dyDescent="0.7">
      <c r="A259" s="9" t="s">
        <v>288</v>
      </c>
      <c r="B259" s="6">
        <f>'เกรด (ห้ามเปลี่ยนชื่อ)'!B259</f>
        <v>0</v>
      </c>
    </row>
    <row r="260" spans="1:2" x14ac:dyDescent="0.7">
      <c r="A260" s="9" t="s">
        <v>289</v>
      </c>
      <c r="B260" s="6">
        <f>'เกรด (ห้ามเปลี่ยนชื่อ)'!B260</f>
        <v>0</v>
      </c>
    </row>
    <row r="261" spans="1:2" x14ac:dyDescent="0.7">
      <c r="A261" s="9" t="s">
        <v>290</v>
      </c>
      <c r="B261" s="6">
        <f>'เกรด (ห้ามเปลี่ยนชื่อ)'!B261</f>
        <v>0</v>
      </c>
    </row>
    <row r="262" spans="1:2" x14ac:dyDescent="0.7">
      <c r="A262" s="9" t="s">
        <v>291</v>
      </c>
      <c r="B262" s="6">
        <f>'เกรด (ห้ามเปลี่ยนชื่อ)'!B262</f>
        <v>0</v>
      </c>
    </row>
    <row r="263" spans="1:2" x14ac:dyDescent="0.7">
      <c r="A263" s="9" t="s">
        <v>292</v>
      </c>
      <c r="B263" s="6">
        <f>'เกรด (ห้ามเปลี่ยนชื่อ)'!B263</f>
        <v>0</v>
      </c>
    </row>
    <row r="264" spans="1:2" x14ac:dyDescent="0.7">
      <c r="A264" s="9" t="s">
        <v>293</v>
      </c>
      <c r="B264" s="6">
        <f>'เกรด (ห้ามเปลี่ยนชื่อ)'!B264</f>
        <v>0</v>
      </c>
    </row>
    <row r="265" spans="1:2" x14ac:dyDescent="0.7">
      <c r="A265" s="9" t="s">
        <v>294</v>
      </c>
      <c r="B265" s="6">
        <f>'เกรด (ห้ามเปลี่ยนชื่อ)'!B265</f>
        <v>0</v>
      </c>
    </row>
    <row r="266" spans="1:2" x14ac:dyDescent="0.7">
      <c r="A266" s="9" t="s">
        <v>295</v>
      </c>
      <c r="B266" s="6">
        <f>'เกรด (ห้ามเปลี่ยนชื่อ)'!B266</f>
        <v>0</v>
      </c>
    </row>
    <row r="267" spans="1:2" x14ac:dyDescent="0.7">
      <c r="A267" s="9" t="s">
        <v>296</v>
      </c>
      <c r="B267" s="6">
        <f>'เกรด (ห้ามเปลี่ยนชื่อ)'!B267</f>
        <v>0</v>
      </c>
    </row>
    <row r="268" spans="1:2" x14ac:dyDescent="0.7">
      <c r="A268" s="9" t="s">
        <v>297</v>
      </c>
      <c r="B268" s="6">
        <f>'เกรด (ห้ามเปลี่ยนชื่อ)'!B268</f>
        <v>0</v>
      </c>
    </row>
    <row r="269" spans="1:2" x14ac:dyDescent="0.7">
      <c r="A269" s="9" t="s">
        <v>298</v>
      </c>
      <c r="B269" s="6">
        <f>'เกรด (ห้ามเปลี่ยนชื่อ)'!B269</f>
        <v>0</v>
      </c>
    </row>
    <row r="270" spans="1:2" x14ac:dyDescent="0.7">
      <c r="A270" s="9" t="s">
        <v>299</v>
      </c>
      <c r="B270" s="6">
        <f>'เกรด (ห้ามเปลี่ยนชื่อ)'!B270</f>
        <v>0</v>
      </c>
    </row>
    <row r="271" spans="1:2" x14ac:dyDescent="0.7">
      <c r="A271" s="9" t="s">
        <v>300</v>
      </c>
      <c r="B271" s="6">
        <f>'เกรด (ห้ามเปลี่ยนชื่อ)'!B271</f>
        <v>0</v>
      </c>
    </row>
    <row r="272" spans="1:2" x14ac:dyDescent="0.7">
      <c r="A272" s="9" t="s">
        <v>301</v>
      </c>
      <c r="B272" s="6">
        <f>'เกรด (ห้ามเปลี่ยนชื่อ)'!B272</f>
        <v>0</v>
      </c>
    </row>
    <row r="273" spans="1:2" x14ac:dyDescent="0.7">
      <c r="A273" s="9" t="s">
        <v>302</v>
      </c>
      <c r="B273" s="6">
        <f>'เกรด (ห้ามเปลี่ยนชื่อ)'!B273</f>
        <v>0</v>
      </c>
    </row>
    <row r="274" spans="1:2" x14ac:dyDescent="0.7">
      <c r="A274" s="9" t="s">
        <v>303</v>
      </c>
      <c r="B274" s="6">
        <f>'เกรด (ห้ามเปลี่ยนชื่อ)'!B274</f>
        <v>0</v>
      </c>
    </row>
    <row r="275" spans="1:2" x14ac:dyDescent="0.7">
      <c r="A275" s="9" t="s">
        <v>304</v>
      </c>
      <c r="B275" s="6">
        <f>'เกรด (ห้ามเปลี่ยนชื่อ)'!B275</f>
        <v>0</v>
      </c>
    </row>
    <row r="276" spans="1:2" x14ac:dyDescent="0.7">
      <c r="A276" s="9" t="s">
        <v>305</v>
      </c>
      <c r="B276" s="6">
        <f>'เกรด (ห้ามเปลี่ยนชื่อ)'!B276</f>
        <v>0</v>
      </c>
    </row>
    <row r="277" spans="1:2" x14ac:dyDescent="0.7">
      <c r="A277" s="9" t="s">
        <v>306</v>
      </c>
      <c r="B277" s="6">
        <f>'เกรด (ห้ามเปลี่ยนชื่อ)'!B277</f>
        <v>0</v>
      </c>
    </row>
    <row r="278" spans="1:2" x14ac:dyDescent="0.7">
      <c r="A278" s="9" t="s">
        <v>307</v>
      </c>
      <c r="B278" s="6">
        <f>'เกรด (ห้ามเปลี่ยนชื่อ)'!B278</f>
        <v>0</v>
      </c>
    </row>
    <row r="279" spans="1:2" x14ac:dyDescent="0.7">
      <c r="A279" s="9" t="s">
        <v>308</v>
      </c>
      <c r="B279" s="6">
        <f>'เกรด (ห้ามเปลี่ยนชื่อ)'!B279</f>
        <v>0</v>
      </c>
    </row>
    <row r="280" spans="1:2" x14ac:dyDescent="0.7">
      <c r="A280" s="9" t="s">
        <v>309</v>
      </c>
      <c r="B280" s="6">
        <f>'เกรด (ห้ามเปลี่ยนชื่อ)'!B280</f>
        <v>0</v>
      </c>
    </row>
    <row r="281" spans="1:2" x14ac:dyDescent="0.7">
      <c r="A281" s="9" t="s">
        <v>310</v>
      </c>
      <c r="B281" s="6">
        <f>'เกรด (ห้ามเปลี่ยนชื่อ)'!B281</f>
        <v>0</v>
      </c>
    </row>
    <row r="282" spans="1:2" x14ac:dyDescent="0.7">
      <c r="A282" s="9" t="s">
        <v>311</v>
      </c>
      <c r="B282" s="6">
        <f>'เกรด (ห้ามเปลี่ยนชื่อ)'!B282</f>
        <v>0</v>
      </c>
    </row>
    <row r="283" spans="1:2" x14ac:dyDescent="0.7">
      <c r="A283" s="9" t="s">
        <v>312</v>
      </c>
      <c r="B283" s="6">
        <f>'เกรด (ห้ามเปลี่ยนชื่อ)'!B283</f>
        <v>0</v>
      </c>
    </row>
    <row r="284" spans="1:2" x14ac:dyDescent="0.7">
      <c r="A284" s="9" t="s">
        <v>313</v>
      </c>
      <c r="B284" s="6">
        <f>'เกรด (ห้ามเปลี่ยนชื่อ)'!B284</f>
        <v>0</v>
      </c>
    </row>
    <row r="285" spans="1:2" x14ac:dyDescent="0.7">
      <c r="A285" s="9" t="s">
        <v>314</v>
      </c>
      <c r="B285" s="6">
        <f>'เกรด (ห้ามเปลี่ยนชื่อ)'!B285</f>
        <v>0</v>
      </c>
    </row>
    <row r="286" spans="1:2" x14ac:dyDescent="0.7">
      <c r="A286" s="9" t="s">
        <v>315</v>
      </c>
      <c r="B286" s="6">
        <f>'เกรด (ห้ามเปลี่ยนชื่อ)'!B286</f>
        <v>0</v>
      </c>
    </row>
    <row r="287" spans="1:2" x14ac:dyDescent="0.7">
      <c r="A287" s="9" t="s">
        <v>316</v>
      </c>
      <c r="B287" s="6">
        <f>'เกรด (ห้ามเปลี่ยนชื่อ)'!B287</f>
        <v>0</v>
      </c>
    </row>
    <row r="288" spans="1:2" x14ac:dyDescent="0.7">
      <c r="A288" s="9" t="s">
        <v>317</v>
      </c>
      <c r="B288" s="6">
        <f>'เกรด (ห้ามเปลี่ยนชื่อ)'!B288</f>
        <v>0</v>
      </c>
    </row>
    <row r="289" spans="1:2" x14ac:dyDescent="0.7">
      <c r="A289" s="9" t="s">
        <v>318</v>
      </c>
      <c r="B289" s="6">
        <f>'เกรด (ห้ามเปลี่ยนชื่อ)'!B289</f>
        <v>0</v>
      </c>
    </row>
    <row r="290" spans="1:2" x14ac:dyDescent="0.7">
      <c r="A290" s="9" t="s">
        <v>319</v>
      </c>
      <c r="B290" s="6">
        <f>'เกรด (ห้ามเปลี่ยนชื่อ)'!B290</f>
        <v>0</v>
      </c>
    </row>
    <row r="291" spans="1:2" x14ac:dyDescent="0.7">
      <c r="A291" s="9" t="s">
        <v>320</v>
      </c>
      <c r="B291" s="6">
        <f>'เกรด (ห้ามเปลี่ยนชื่อ)'!B291</f>
        <v>0</v>
      </c>
    </row>
    <row r="292" spans="1:2" x14ac:dyDescent="0.7">
      <c r="A292" s="9" t="s">
        <v>321</v>
      </c>
      <c r="B292" s="6">
        <f>'เกรด (ห้ามเปลี่ยนชื่อ)'!B292</f>
        <v>0</v>
      </c>
    </row>
    <row r="293" spans="1:2" x14ac:dyDescent="0.7">
      <c r="A293" s="9" t="s">
        <v>322</v>
      </c>
      <c r="B293" s="6">
        <f>'เกรด (ห้ามเปลี่ยนชื่อ)'!B293</f>
        <v>0</v>
      </c>
    </row>
    <row r="294" spans="1:2" x14ac:dyDescent="0.7">
      <c r="A294" s="9" t="s">
        <v>323</v>
      </c>
      <c r="B294" s="6">
        <f>'เกรด (ห้ามเปลี่ยนชื่อ)'!B294</f>
        <v>0</v>
      </c>
    </row>
    <row r="295" spans="1:2" x14ac:dyDescent="0.7">
      <c r="A295" s="9" t="s">
        <v>324</v>
      </c>
      <c r="B295" s="6">
        <f>'เกรด (ห้ามเปลี่ยนชื่อ)'!B295</f>
        <v>0</v>
      </c>
    </row>
    <row r="296" spans="1:2" x14ac:dyDescent="0.7">
      <c r="A296" s="9" t="s">
        <v>325</v>
      </c>
      <c r="B296" s="6">
        <f>'เกรด (ห้ามเปลี่ยนชื่อ)'!B296</f>
        <v>0</v>
      </c>
    </row>
    <row r="297" spans="1:2" x14ac:dyDescent="0.7">
      <c r="A297" s="9" t="s">
        <v>326</v>
      </c>
      <c r="B297" s="6">
        <f>'เกรด (ห้ามเปลี่ยนชื่อ)'!B297</f>
        <v>0</v>
      </c>
    </row>
    <row r="298" spans="1:2" x14ac:dyDescent="0.7">
      <c r="A298" s="9" t="s">
        <v>327</v>
      </c>
      <c r="B298" s="6">
        <f>'เกรด (ห้ามเปลี่ยนชื่อ)'!B298</f>
        <v>0</v>
      </c>
    </row>
    <row r="299" spans="1:2" x14ac:dyDescent="0.7">
      <c r="A299" s="9" t="s">
        <v>328</v>
      </c>
      <c r="B299" s="6">
        <f>'เกรด (ห้ามเปลี่ยนชื่อ)'!B299</f>
        <v>0</v>
      </c>
    </row>
    <row r="300" spans="1:2" x14ac:dyDescent="0.7">
      <c r="A300" s="9" t="s">
        <v>329</v>
      </c>
      <c r="B300" s="6">
        <f>'เกรด (ห้ามเปลี่ยนชื่อ)'!B300</f>
        <v>0</v>
      </c>
    </row>
    <row r="301" spans="1:2" x14ac:dyDescent="0.7">
      <c r="A301" s="9" t="s">
        <v>330</v>
      </c>
      <c r="B301" s="6">
        <f>'เกรด (ห้ามเปลี่ยนชื่อ)'!B301</f>
        <v>0</v>
      </c>
    </row>
    <row r="302" spans="1:2" x14ac:dyDescent="0.7">
      <c r="A302" s="9" t="s">
        <v>331</v>
      </c>
      <c r="B302" s="6">
        <f>'เกรด (ห้ามเปลี่ยนชื่อ)'!B302</f>
        <v>0</v>
      </c>
    </row>
    <row r="303" spans="1:2" x14ac:dyDescent="0.7">
      <c r="A303" s="9" t="s">
        <v>332</v>
      </c>
      <c r="B303" s="6">
        <f>'เกรด (ห้ามเปลี่ยนชื่อ)'!B303</f>
        <v>0</v>
      </c>
    </row>
    <row r="304" spans="1:2" x14ac:dyDescent="0.7">
      <c r="A304" s="9" t="s">
        <v>333</v>
      </c>
      <c r="B304" s="6">
        <f>'เกรด (ห้ามเปลี่ยนชื่อ)'!B304</f>
        <v>0</v>
      </c>
    </row>
    <row r="305" spans="1:2" x14ac:dyDescent="0.7">
      <c r="A305" s="9" t="s">
        <v>334</v>
      </c>
      <c r="B305" s="6">
        <f>'เกรด (ห้ามเปลี่ยนชื่อ)'!B305</f>
        <v>0</v>
      </c>
    </row>
    <row r="306" spans="1:2" x14ac:dyDescent="0.7">
      <c r="A306" s="9" t="s">
        <v>335</v>
      </c>
      <c r="B306" s="6">
        <f>'เกรด (ห้ามเปลี่ยนชื่อ)'!B306</f>
        <v>0</v>
      </c>
    </row>
    <row r="307" spans="1:2" x14ac:dyDescent="0.7">
      <c r="A307" s="9" t="s">
        <v>336</v>
      </c>
      <c r="B307" s="6">
        <f>'เกรด (ห้ามเปลี่ยนชื่อ)'!B307</f>
        <v>0</v>
      </c>
    </row>
    <row r="308" spans="1:2" x14ac:dyDescent="0.7">
      <c r="A308" s="9" t="s">
        <v>337</v>
      </c>
      <c r="B308" s="6">
        <f>'เกรด (ห้ามเปลี่ยนชื่อ)'!B308</f>
        <v>0</v>
      </c>
    </row>
    <row r="309" spans="1:2" x14ac:dyDescent="0.7">
      <c r="A309" s="9" t="s">
        <v>338</v>
      </c>
      <c r="B309" s="6">
        <f>'เกรด (ห้ามเปลี่ยนชื่อ)'!B309</f>
        <v>0</v>
      </c>
    </row>
    <row r="310" spans="1:2" x14ac:dyDescent="0.7">
      <c r="A310" s="9" t="s">
        <v>339</v>
      </c>
      <c r="B310" s="6">
        <f>'เกรด (ห้ามเปลี่ยนชื่อ)'!B310</f>
        <v>0</v>
      </c>
    </row>
    <row r="311" spans="1:2" x14ac:dyDescent="0.7">
      <c r="A311" s="9" t="s">
        <v>340</v>
      </c>
      <c r="B311" s="6">
        <f>'เกรด (ห้ามเปลี่ยนชื่อ)'!B311</f>
        <v>0</v>
      </c>
    </row>
    <row r="312" spans="1:2" x14ac:dyDescent="0.7">
      <c r="A312" s="9" t="s">
        <v>341</v>
      </c>
      <c r="B312" s="6">
        <f>'เกรด (ห้ามเปลี่ยนชื่อ)'!B312</f>
        <v>0</v>
      </c>
    </row>
    <row r="313" spans="1:2" x14ac:dyDescent="0.7">
      <c r="A313" s="9" t="s">
        <v>342</v>
      </c>
      <c r="B313" s="6">
        <f>'เกรด (ห้ามเปลี่ยนชื่อ)'!B313</f>
        <v>0</v>
      </c>
    </row>
    <row r="314" spans="1:2" x14ac:dyDescent="0.7">
      <c r="A314" s="9" t="s">
        <v>343</v>
      </c>
      <c r="B314" s="6">
        <f>'เกรด (ห้ามเปลี่ยนชื่อ)'!B314</f>
        <v>0</v>
      </c>
    </row>
    <row r="315" spans="1:2" x14ac:dyDescent="0.7">
      <c r="A315" s="9" t="s">
        <v>344</v>
      </c>
      <c r="B315" s="6">
        <f>'เกรด (ห้ามเปลี่ยนชื่อ)'!B315</f>
        <v>0</v>
      </c>
    </row>
    <row r="316" spans="1:2" x14ac:dyDescent="0.7">
      <c r="A316" s="9" t="s">
        <v>345</v>
      </c>
      <c r="B316" s="6">
        <f>'เกรด (ห้ามเปลี่ยนชื่อ)'!B316</f>
        <v>0</v>
      </c>
    </row>
    <row r="317" spans="1:2" x14ac:dyDescent="0.7">
      <c r="A317" s="9" t="s">
        <v>346</v>
      </c>
      <c r="B317" s="6">
        <f>'เกรด (ห้ามเปลี่ยนชื่อ)'!B317</f>
        <v>0</v>
      </c>
    </row>
    <row r="318" spans="1:2" x14ac:dyDescent="0.7">
      <c r="A318" s="9" t="s">
        <v>347</v>
      </c>
      <c r="B318" s="6">
        <f>'เกรด (ห้ามเปลี่ยนชื่อ)'!B318</f>
        <v>0</v>
      </c>
    </row>
    <row r="319" spans="1:2" x14ac:dyDescent="0.7">
      <c r="A319" s="9" t="s">
        <v>348</v>
      </c>
      <c r="B319" s="6">
        <f>'เกรด (ห้ามเปลี่ยนชื่อ)'!B319</f>
        <v>0</v>
      </c>
    </row>
    <row r="320" spans="1:2" x14ac:dyDescent="0.7">
      <c r="A320" s="9" t="s">
        <v>349</v>
      </c>
      <c r="B320" s="6">
        <f>'เกรด (ห้ามเปลี่ยนชื่อ)'!B320</f>
        <v>0</v>
      </c>
    </row>
    <row r="321" spans="1:2" x14ac:dyDescent="0.7">
      <c r="A321" s="9" t="s">
        <v>350</v>
      </c>
      <c r="B321" s="6">
        <f>'เกรด (ห้ามเปลี่ยนชื่อ)'!B321</f>
        <v>0</v>
      </c>
    </row>
    <row r="322" spans="1:2" x14ac:dyDescent="0.7">
      <c r="A322" s="9" t="s">
        <v>351</v>
      </c>
      <c r="B322" s="6">
        <f>'เกรด (ห้ามเปลี่ยนชื่อ)'!B322</f>
        <v>0</v>
      </c>
    </row>
    <row r="323" spans="1:2" x14ac:dyDescent="0.7">
      <c r="A323" s="9" t="s">
        <v>352</v>
      </c>
      <c r="B323" s="6">
        <f>'เกรด (ห้ามเปลี่ยนชื่อ)'!B323</f>
        <v>0</v>
      </c>
    </row>
    <row r="324" spans="1:2" x14ac:dyDescent="0.7">
      <c r="A324" s="9" t="s">
        <v>353</v>
      </c>
      <c r="B324" s="6">
        <f>'เกรด (ห้ามเปลี่ยนชื่อ)'!B324</f>
        <v>0</v>
      </c>
    </row>
    <row r="325" spans="1:2" x14ac:dyDescent="0.7">
      <c r="A325" s="9" t="s">
        <v>354</v>
      </c>
      <c r="B325" s="6">
        <f>'เกรด (ห้ามเปลี่ยนชื่อ)'!B325</f>
        <v>0</v>
      </c>
    </row>
    <row r="326" spans="1:2" x14ac:dyDescent="0.7">
      <c r="A326" s="9" t="s">
        <v>355</v>
      </c>
      <c r="B326" s="6">
        <f>'เกรด (ห้ามเปลี่ยนชื่อ)'!B326</f>
        <v>0</v>
      </c>
    </row>
    <row r="327" spans="1:2" x14ac:dyDescent="0.7">
      <c r="A327" s="9" t="s">
        <v>356</v>
      </c>
      <c r="B327" s="6">
        <f>'เกรด (ห้ามเปลี่ยนชื่อ)'!B327</f>
        <v>0</v>
      </c>
    </row>
    <row r="328" spans="1:2" x14ac:dyDescent="0.7">
      <c r="A328" s="9" t="s">
        <v>357</v>
      </c>
      <c r="B328" s="6">
        <f>'เกรด (ห้ามเปลี่ยนชื่อ)'!B328</f>
        <v>0</v>
      </c>
    </row>
    <row r="329" spans="1:2" x14ac:dyDescent="0.7">
      <c r="A329" s="9" t="s">
        <v>358</v>
      </c>
      <c r="B329" s="6">
        <f>'เกรด (ห้ามเปลี่ยนชื่อ)'!B329</f>
        <v>0</v>
      </c>
    </row>
    <row r="330" spans="1:2" x14ac:dyDescent="0.7">
      <c r="A330" s="9" t="s">
        <v>359</v>
      </c>
      <c r="B330" s="6">
        <f>'เกรด (ห้ามเปลี่ยนชื่อ)'!B330</f>
        <v>0</v>
      </c>
    </row>
    <row r="331" spans="1:2" x14ac:dyDescent="0.7">
      <c r="A331" s="9" t="s">
        <v>360</v>
      </c>
      <c r="B331" s="6">
        <f>'เกรด (ห้ามเปลี่ยนชื่อ)'!B331</f>
        <v>0</v>
      </c>
    </row>
    <row r="332" spans="1:2" x14ac:dyDescent="0.7">
      <c r="A332" s="9" t="s">
        <v>361</v>
      </c>
      <c r="B332" s="6">
        <f>'เกรด (ห้ามเปลี่ยนชื่อ)'!B332</f>
        <v>0</v>
      </c>
    </row>
    <row r="333" spans="1:2" x14ac:dyDescent="0.7">
      <c r="A333" s="9" t="s">
        <v>362</v>
      </c>
      <c r="B333" s="6">
        <f>'เกรด (ห้ามเปลี่ยนชื่อ)'!B333</f>
        <v>0</v>
      </c>
    </row>
    <row r="334" spans="1:2" x14ac:dyDescent="0.7">
      <c r="A334" s="9" t="s">
        <v>363</v>
      </c>
      <c r="B334" s="6">
        <f>'เกรด (ห้ามเปลี่ยนชื่อ)'!B334</f>
        <v>0</v>
      </c>
    </row>
    <row r="335" spans="1:2" x14ac:dyDescent="0.7">
      <c r="A335" s="9" t="s">
        <v>364</v>
      </c>
      <c r="B335" s="6">
        <f>'เกรด (ห้ามเปลี่ยนชื่อ)'!B335</f>
        <v>0</v>
      </c>
    </row>
    <row r="336" spans="1:2" x14ac:dyDescent="0.7">
      <c r="A336" s="9" t="s">
        <v>365</v>
      </c>
      <c r="B336" s="6">
        <f>'เกรด (ห้ามเปลี่ยนชื่อ)'!B336</f>
        <v>0</v>
      </c>
    </row>
    <row r="337" spans="1:2" x14ac:dyDescent="0.7">
      <c r="A337" s="9" t="s">
        <v>366</v>
      </c>
      <c r="B337" s="6">
        <f>'เกรด (ห้ามเปลี่ยนชื่อ)'!B337</f>
        <v>0</v>
      </c>
    </row>
    <row r="338" spans="1:2" x14ac:dyDescent="0.7">
      <c r="A338" s="9" t="s">
        <v>367</v>
      </c>
      <c r="B338" s="6">
        <f>'เกรด (ห้ามเปลี่ยนชื่อ)'!B338</f>
        <v>0</v>
      </c>
    </row>
    <row r="339" spans="1:2" x14ac:dyDescent="0.7">
      <c r="A339" s="9" t="s">
        <v>368</v>
      </c>
      <c r="B339" s="6">
        <f>'เกรด (ห้ามเปลี่ยนชื่อ)'!B339</f>
        <v>0</v>
      </c>
    </row>
    <row r="340" spans="1:2" x14ac:dyDescent="0.7">
      <c r="A340" s="9" t="s">
        <v>369</v>
      </c>
      <c r="B340" s="6">
        <f>'เกรด (ห้ามเปลี่ยนชื่อ)'!B340</f>
        <v>0</v>
      </c>
    </row>
    <row r="341" spans="1:2" x14ac:dyDescent="0.7">
      <c r="A341" s="9" t="s">
        <v>370</v>
      </c>
      <c r="B341" s="6">
        <f>'เกรด (ห้ามเปลี่ยนชื่อ)'!B341</f>
        <v>0</v>
      </c>
    </row>
    <row r="342" spans="1:2" x14ac:dyDescent="0.7">
      <c r="A342" s="9" t="s">
        <v>371</v>
      </c>
      <c r="B342" s="6">
        <f>'เกรด (ห้ามเปลี่ยนชื่อ)'!B342</f>
        <v>0</v>
      </c>
    </row>
    <row r="343" spans="1:2" x14ac:dyDescent="0.7">
      <c r="A343" s="9" t="s">
        <v>372</v>
      </c>
      <c r="B343" s="6">
        <f>'เกรด (ห้ามเปลี่ยนชื่อ)'!B343</f>
        <v>0</v>
      </c>
    </row>
    <row r="344" spans="1:2" x14ac:dyDescent="0.7">
      <c r="A344" s="9" t="s">
        <v>373</v>
      </c>
      <c r="B344" s="6">
        <f>'เกรด (ห้ามเปลี่ยนชื่อ)'!B344</f>
        <v>0</v>
      </c>
    </row>
    <row r="345" spans="1:2" x14ac:dyDescent="0.7">
      <c r="A345" s="9" t="s">
        <v>374</v>
      </c>
      <c r="B345" s="6">
        <f>'เกรด (ห้ามเปลี่ยนชื่อ)'!B345</f>
        <v>0</v>
      </c>
    </row>
    <row r="346" spans="1:2" x14ac:dyDescent="0.7">
      <c r="A346" s="9" t="s">
        <v>375</v>
      </c>
      <c r="B346" s="6">
        <f>'เกรด (ห้ามเปลี่ยนชื่อ)'!B346</f>
        <v>0</v>
      </c>
    </row>
    <row r="347" spans="1:2" x14ac:dyDescent="0.7">
      <c r="A347" s="9" t="s">
        <v>376</v>
      </c>
      <c r="B347" s="6">
        <f>'เกรด (ห้ามเปลี่ยนชื่อ)'!B347</f>
        <v>0</v>
      </c>
    </row>
    <row r="348" spans="1:2" x14ac:dyDescent="0.7">
      <c r="A348" s="9" t="s">
        <v>377</v>
      </c>
      <c r="B348" s="6">
        <f>'เกรด (ห้ามเปลี่ยนชื่อ)'!B348</f>
        <v>0</v>
      </c>
    </row>
    <row r="349" spans="1:2" x14ac:dyDescent="0.7">
      <c r="A349" s="9" t="s">
        <v>378</v>
      </c>
      <c r="B349" s="6">
        <f>'เกรด (ห้ามเปลี่ยนชื่อ)'!B349</f>
        <v>0</v>
      </c>
    </row>
    <row r="350" spans="1:2" x14ac:dyDescent="0.7">
      <c r="A350" s="9" t="s">
        <v>379</v>
      </c>
      <c r="B350" s="6">
        <f>'เกรด (ห้ามเปลี่ยนชื่อ)'!B350</f>
        <v>0</v>
      </c>
    </row>
    <row r="351" spans="1:2" x14ac:dyDescent="0.7">
      <c r="A351" s="9" t="s">
        <v>380</v>
      </c>
      <c r="B351" s="6">
        <f>'เกรด (ห้ามเปลี่ยนชื่อ)'!B351</f>
        <v>0</v>
      </c>
    </row>
    <row r="352" spans="1:2" x14ac:dyDescent="0.7">
      <c r="A352" s="9" t="s">
        <v>381</v>
      </c>
      <c r="B352" s="6">
        <f>'เกรด (ห้ามเปลี่ยนชื่อ)'!B352</f>
        <v>0</v>
      </c>
    </row>
    <row r="353" spans="1:2" x14ac:dyDescent="0.7">
      <c r="A353" s="9" t="s">
        <v>382</v>
      </c>
      <c r="B353" s="6">
        <f>'เกรด (ห้ามเปลี่ยนชื่อ)'!B353</f>
        <v>0</v>
      </c>
    </row>
    <row r="354" spans="1:2" x14ac:dyDescent="0.7">
      <c r="A354" s="9" t="s">
        <v>383</v>
      </c>
      <c r="B354" s="6">
        <f>'เกรด (ห้ามเปลี่ยนชื่อ)'!B354</f>
        <v>0</v>
      </c>
    </row>
    <row r="355" spans="1:2" x14ac:dyDescent="0.7">
      <c r="A355" s="9" t="s">
        <v>384</v>
      </c>
      <c r="B355" s="6">
        <f>'เกรด (ห้ามเปลี่ยนชื่อ)'!B355</f>
        <v>0</v>
      </c>
    </row>
    <row r="356" spans="1:2" x14ac:dyDescent="0.7">
      <c r="A356" s="9" t="s">
        <v>385</v>
      </c>
      <c r="B356" s="6">
        <f>'เกรด (ห้ามเปลี่ยนชื่อ)'!B356</f>
        <v>0</v>
      </c>
    </row>
    <row r="357" spans="1:2" x14ac:dyDescent="0.7">
      <c r="A357" s="9" t="s">
        <v>386</v>
      </c>
      <c r="B357" s="6">
        <f>'เกรด (ห้ามเปลี่ยนชื่อ)'!B357</f>
        <v>0</v>
      </c>
    </row>
    <row r="358" spans="1:2" x14ac:dyDescent="0.7">
      <c r="A358" s="9" t="s">
        <v>387</v>
      </c>
      <c r="B358" s="6">
        <f>'เกรด (ห้ามเปลี่ยนชื่อ)'!B358</f>
        <v>0</v>
      </c>
    </row>
    <row r="359" spans="1:2" x14ac:dyDescent="0.7">
      <c r="A359" s="9" t="s">
        <v>388</v>
      </c>
      <c r="B359" s="6">
        <f>'เกรด (ห้ามเปลี่ยนชื่อ)'!B359</f>
        <v>0</v>
      </c>
    </row>
    <row r="360" spans="1:2" x14ac:dyDescent="0.7">
      <c r="A360" s="9" t="s">
        <v>389</v>
      </c>
      <c r="B360" s="6">
        <f>'เกรด (ห้ามเปลี่ยนชื่อ)'!B360</f>
        <v>0</v>
      </c>
    </row>
    <row r="361" spans="1:2" x14ac:dyDescent="0.7">
      <c r="A361" s="9" t="s">
        <v>390</v>
      </c>
      <c r="B361" s="6">
        <f>'เกรด (ห้ามเปลี่ยนชื่อ)'!B361</f>
        <v>0</v>
      </c>
    </row>
    <row r="362" spans="1:2" x14ac:dyDescent="0.7">
      <c r="A362" s="9" t="s">
        <v>391</v>
      </c>
      <c r="B362" s="6">
        <f>'เกรด (ห้ามเปลี่ยนชื่อ)'!B362</f>
        <v>0</v>
      </c>
    </row>
    <row r="363" spans="1:2" x14ac:dyDescent="0.7">
      <c r="A363" s="9" t="s">
        <v>392</v>
      </c>
      <c r="B363" s="6">
        <f>'เกรด (ห้ามเปลี่ยนชื่อ)'!B363</f>
        <v>0</v>
      </c>
    </row>
    <row r="364" spans="1:2" x14ac:dyDescent="0.7">
      <c r="A364" s="9" t="s">
        <v>393</v>
      </c>
      <c r="B364" s="6">
        <f>'เกรด (ห้ามเปลี่ยนชื่อ)'!B364</f>
        <v>0</v>
      </c>
    </row>
    <row r="365" spans="1:2" x14ac:dyDescent="0.7">
      <c r="A365" s="9" t="s">
        <v>394</v>
      </c>
      <c r="B365" s="6">
        <f>'เกรด (ห้ามเปลี่ยนชื่อ)'!B365</f>
        <v>0</v>
      </c>
    </row>
    <row r="366" spans="1:2" x14ac:dyDescent="0.7">
      <c r="A366" s="9" t="s">
        <v>395</v>
      </c>
      <c r="B366" s="6">
        <f>'เกรด (ห้ามเปลี่ยนชื่อ)'!B366</f>
        <v>0</v>
      </c>
    </row>
    <row r="367" spans="1:2" x14ac:dyDescent="0.7">
      <c r="A367" s="9" t="s">
        <v>396</v>
      </c>
      <c r="B367" s="6">
        <f>'เกรด (ห้ามเปลี่ยนชื่อ)'!B367</f>
        <v>0</v>
      </c>
    </row>
    <row r="368" spans="1:2" x14ac:dyDescent="0.7">
      <c r="A368" s="9" t="s">
        <v>397</v>
      </c>
      <c r="B368" s="6">
        <f>'เกรด (ห้ามเปลี่ยนชื่อ)'!B368</f>
        <v>0</v>
      </c>
    </row>
    <row r="369" spans="1:2" x14ac:dyDescent="0.7">
      <c r="A369" s="9" t="s">
        <v>398</v>
      </c>
      <c r="B369" s="6">
        <f>'เกรด (ห้ามเปลี่ยนชื่อ)'!B369</f>
        <v>0</v>
      </c>
    </row>
    <row r="370" spans="1:2" x14ac:dyDescent="0.7">
      <c r="A370" s="9" t="s">
        <v>399</v>
      </c>
      <c r="B370" s="6">
        <f>'เกรด (ห้ามเปลี่ยนชื่อ)'!B370</f>
        <v>0</v>
      </c>
    </row>
    <row r="371" spans="1:2" x14ac:dyDescent="0.7">
      <c r="A371" s="9" t="s">
        <v>400</v>
      </c>
      <c r="B371" s="6">
        <f>'เกรด (ห้ามเปลี่ยนชื่อ)'!B371</f>
        <v>0</v>
      </c>
    </row>
    <row r="372" spans="1:2" x14ac:dyDescent="0.7">
      <c r="A372" s="9" t="s">
        <v>401</v>
      </c>
      <c r="B372" s="6">
        <f>'เกรด (ห้ามเปลี่ยนชื่อ)'!B372</f>
        <v>0</v>
      </c>
    </row>
    <row r="373" spans="1:2" x14ac:dyDescent="0.7">
      <c r="A373" s="9" t="s">
        <v>402</v>
      </c>
      <c r="B373" s="6">
        <f>'เกรด (ห้ามเปลี่ยนชื่อ)'!B373</f>
        <v>0</v>
      </c>
    </row>
    <row r="374" spans="1:2" x14ac:dyDescent="0.7">
      <c r="A374" s="9" t="s">
        <v>403</v>
      </c>
      <c r="B374" s="6">
        <f>'เกรด (ห้ามเปลี่ยนชื่อ)'!B374</f>
        <v>0</v>
      </c>
    </row>
    <row r="375" spans="1:2" x14ac:dyDescent="0.7">
      <c r="A375" s="9" t="s">
        <v>404</v>
      </c>
      <c r="B375" s="6">
        <f>'เกรด (ห้ามเปลี่ยนชื่อ)'!B375</f>
        <v>0</v>
      </c>
    </row>
    <row r="376" spans="1:2" x14ac:dyDescent="0.7">
      <c r="A376" s="9" t="s">
        <v>405</v>
      </c>
      <c r="B376" s="6">
        <f>'เกรด (ห้ามเปลี่ยนชื่อ)'!B376</f>
        <v>0</v>
      </c>
    </row>
    <row r="377" spans="1:2" x14ac:dyDescent="0.7">
      <c r="A377" s="9" t="s">
        <v>406</v>
      </c>
      <c r="B377" s="6">
        <f>'เกรด (ห้ามเปลี่ยนชื่อ)'!B377</f>
        <v>0</v>
      </c>
    </row>
    <row r="378" spans="1:2" x14ac:dyDescent="0.7">
      <c r="A378" s="9" t="s">
        <v>407</v>
      </c>
      <c r="B378" s="6">
        <f>'เกรด (ห้ามเปลี่ยนชื่อ)'!B378</f>
        <v>0</v>
      </c>
    </row>
    <row r="379" spans="1:2" x14ac:dyDescent="0.7">
      <c r="A379" s="9" t="s">
        <v>408</v>
      </c>
      <c r="B379" s="6">
        <f>'เกรด (ห้ามเปลี่ยนชื่อ)'!B379</f>
        <v>0</v>
      </c>
    </row>
    <row r="380" spans="1:2" x14ac:dyDescent="0.7">
      <c r="A380" s="9" t="s">
        <v>409</v>
      </c>
      <c r="B380" s="6">
        <f>'เกรด (ห้ามเปลี่ยนชื่อ)'!B380</f>
        <v>0</v>
      </c>
    </row>
    <row r="381" spans="1:2" x14ac:dyDescent="0.7">
      <c r="A381" s="9" t="s">
        <v>410</v>
      </c>
      <c r="B381" s="6">
        <f>'เกรด (ห้ามเปลี่ยนชื่อ)'!B381</f>
        <v>0</v>
      </c>
    </row>
    <row r="382" spans="1:2" x14ac:dyDescent="0.7">
      <c r="A382" s="9" t="s">
        <v>411</v>
      </c>
      <c r="B382" s="6">
        <f>'เกรด (ห้ามเปลี่ยนชื่อ)'!B382</f>
        <v>0</v>
      </c>
    </row>
    <row r="383" spans="1:2" x14ac:dyDescent="0.7">
      <c r="A383" s="9" t="s">
        <v>412</v>
      </c>
      <c r="B383" s="6">
        <f>'เกรด (ห้ามเปลี่ยนชื่อ)'!B383</f>
        <v>0</v>
      </c>
    </row>
    <row r="384" spans="1:2" x14ac:dyDescent="0.7">
      <c r="A384" s="9" t="s">
        <v>413</v>
      </c>
      <c r="B384" s="6">
        <f>'เกรด (ห้ามเปลี่ยนชื่อ)'!B384</f>
        <v>0</v>
      </c>
    </row>
    <row r="385" spans="1:2" x14ac:dyDescent="0.7">
      <c r="A385" s="9" t="s">
        <v>414</v>
      </c>
      <c r="B385" s="6">
        <f>'เกรด (ห้ามเปลี่ยนชื่อ)'!B385</f>
        <v>0</v>
      </c>
    </row>
    <row r="386" spans="1:2" x14ac:dyDescent="0.7">
      <c r="A386" s="9" t="s">
        <v>415</v>
      </c>
      <c r="B386" s="6">
        <f>'เกรด (ห้ามเปลี่ยนชื่อ)'!B386</f>
        <v>0</v>
      </c>
    </row>
    <row r="387" spans="1:2" x14ac:dyDescent="0.7">
      <c r="A387" s="9" t="s">
        <v>416</v>
      </c>
      <c r="B387" s="6">
        <f>'เกรด (ห้ามเปลี่ยนชื่อ)'!B387</f>
        <v>0</v>
      </c>
    </row>
    <row r="388" spans="1:2" x14ac:dyDescent="0.7">
      <c r="A388" s="9" t="s">
        <v>417</v>
      </c>
      <c r="B388" s="6">
        <f>'เกรด (ห้ามเปลี่ยนชื่อ)'!B388</f>
        <v>0</v>
      </c>
    </row>
    <row r="389" spans="1:2" x14ac:dyDescent="0.7">
      <c r="A389" s="9" t="s">
        <v>418</v>
      </c>
      <c r="B389" s="6">
        <f>'เกรด (ห้ามเปลี่ยนชื่อ)'!B389</f>
        <v>0</v>
      </c>
    </row>
    <row r="390" spans="1:2" x14ac:dyDescent="0.7">
      <c r="A390" s="9" t="s">
        <v>419</v>
      </c>
      <c r="B390" s="6">
        <f>'เกรด (ห้ามเปลี่ยนชื่อ)'!B390</f>
        <v>0</v>
      </c>
    </row>
    <row r="391" spans="1:2" x14ac:dyDescent="0.7">
      <c r="A391" s="9" t="s">
        <v>420</v>
      </c>
      <c r="B391" s="6">
        <f>'เกรด (ห้ามเปลี่ยนชื่อ)'!B391</f>
        <v>0</v>
      </c>
    </row>
    <row r="392" spans="1:2" x14ac:dyDescent="0.7">
      <c r="A392" s="9" t="s">
        <v>421</v>
      </c>
      <c r="B392" s="6">
        <f>'เกรด (ห้ามเปลี่ยนชื่อ)'!B392</f>
        <v>0</v>
      </c>
    </row>
    <row r="393" spans="1:2" x14ac:dyDescent="0.7">
      <c r="A393" s="9" t="s">
        <v>422</v>
      </c>
      <c r="B393" s="6">
        <f>'เกรด (ห้ามเปลี่ยนชื่อ)'!B393</f>
        <v>0</v>
      </c>
    </row>
    <row r="394" spans="1:2" x14ac:dyDescent="0.7">
      <c r="A394" s="9" t="s">
        <v>423</v>
      </c>
      <c r="B394" s="6">
        <f>'เกรด (ห้ามเปลี่ยนชื่อ)'!B394</f>
        <v>0</v>
      </c>
    </row>
    <row r="395" spans="1:2" x14ac:dyDescent="0.7">
      <c r="A395" s="9" t="s">
        <v>424</v>
      </c>
      <c r="B395" s="6">
        <f>'เกรด (ห้ามเปลี่ยนชื่อ)'!B395</f>
        <v>0</v>
      </c>
    </row>
    <row r="396" spans="1:2" x14ac:dyDescent="0.7">
      <c r="A396" s="9" t="s">
        <v>425</v>
      </c>
      <c r="B396" s="6">
        <f>'เกรด (ห้ามเปลี่ยนชื่อ)'!B396</f>
        <v>0</v>
      </c>
    </row>
    <row r="397" spans="1:2" x14ac:dyDescent="0.7">
      <c r="A397" s="9" t="s">
        <v>426</v>
      </c>
      <c r="B397" s="6">
        <f>'เกรด (ห้ามเปลี่ยนชื่อ)'!B397</f>
        <v>0</v>
      </c>
    </row>
    <row r="398" spans="1:2" x14ac:dyDescent="0.7">
      <c r="A398" s="9" t="s">
        <v>427</v>
      </c>
      <c r="B398" s="6">
        <f>'เกรด (ห้ามเปลี่ยนชื่อ)'!B398</f>
        <v>0</v>
      </c>
    </row>
    <row r="399" spans="1:2" x14ac:dyDescent="0.7">
      <c r="A399" s="9" t="s">
        <v>428</v>
      </c>
      <c r="B399" s="6">
        <f>'เกรด (ห้ามเปลี่ยนชื่อ)'!B399</f>
        <v>0</v>
      </c>
    </row>
    <row r="400" spans="1:2" x14ac:dyDescent="0.7">
      <c r="A400" s="9" t="s">
        <v>429</v>
      </c>
      <c r="B400" s="6">
        <f>'เกรด (ห้ามเปลี่ยนชื่อ)'!B400</f>
        <v>0</v>
      </c>
    </row>
    <row r="401" spans="1:2" x14ac:dyDescent="0.7">
      <c r="A401" s="9" t="s">
        <v>430</v>
      </c>
      <c r="B401" s="6">
        <f>'เกรด (ห้ามเปลี่ยนชื่อ)'!B401</f>
        <v>0</v>
      </c>
    </row>
    <row r="402" spans="1:2" x14ac:dyDescent="0.7">
      <c r="A402" s="9" t="s">
        <v>431</v>
      </c>
      <c r="B402" s="6">
        <f>'เกรด (ห้ามเปลี่ยนชื่อ)'!B402</f>
        <v>0</v>
      </c>
    </row>
    <row r="403" spans="1:2" x14ac:dyDescent="0.7">
      <c r="A403" s="9" t="s">
        <v>432</v>
      </c>
      <c r="B403" s="6">
        <f>'เกรด (ห้ามเปลี่ยนชื่อ)'!B403</f>
        <v>0</v>
      </c>
    </row>
    <row r="404" spans="1:2" x14ac:dyDescent="0.7">
      <c r="A404" s="9" t="s">
        <v>433</v>
      </c>
      <c r="B404" s="6">
        <f>'เกรด (ห้ามเปลี่ยนชื่อ)'!B404</f>
        <v>0</v>
      </c>
    </row>
    <row r="405" spans="1:2" x14ac:dyDescent="0.7">
      <c r="A405" s="9" t="s">
        <v>434</v>
      </c>
      <c r="B405" s="6">
        <f>'เกรด (ห้ามเปลี่ยนชื่อ)'!B405</f>
        <v>0</v>
      </c>
    </row>
    <row r="406" spans="1:2" x14ac:dyDescent="0.7">
      <c r="A406" s="9" t="s">
        <v>435</v>
      </c>
      <c r="B406" s="6">
        <f>'เกรด (ห้ามเปลี่ยนชื่อ)'!B406</f>
        <v>0</v>
      </c>
    </row>
    <row r="407" spans="1:2" x14ac:dyDescent="0.7">
      <c r="A407" s="9" t="s">
        <v>436</v>
      </c>
      <c r="B407" s="6">
        <f>'เกรด (ห้ามเปลี่ยนชื่อ)'!B407</f>
        <v>0</v>
      </c>
    </row>
    <row r="408" spans="1:2" x14ac:dyDescent="0.7">
      <c r="A408" s="9" t="s">
        <v>437</v>
      </c>
      <c r="B408" s="6">
        <f>'เกรด (ห้ามเปลี่ยนชื่อ)'!B408</f>
        <v>0</v>
      </c>
    </row>
    <row r="409" spans="1:2" x14ac:dyDescent="0.7">
      <c r="A409" s="9" t="s">
        <v>438</v>
      </c>
      <c r="B409" s="6">
        <f>'เกรด (ห้ามเปลี่ยนชื่อ)'!B409</f>
        <v>0</v>
      </c>
    </row>
    <row r="410" spans="1:2" x14ac:dyDescent="0.7">
      <c r="A410" s="9" t="s">
        <v>439</v>
      </c>
      <c r="B410" s="6">
        <f>'เกรด (ห้ามเปลี่ยนชื่อ)'!B410</f>
        <v>0</v>
      </c>
    </row>
    <row r="411" spans="1:2" x14ac:dyDescent="0.7">
      <c r="A411" s="9" t="s">
        <v>440</v>
      </c>
      <c r="B411" s="6">
        <f>'เกรด (ห้ามเปลี่ยนชื่อ)'!B411</f>
        <v>0</v>
      </c>
    </row>
    <row r="412" spans="1:2" x14ac:dyDescent="0.7">
      <c r="A412" s="9" t="s">
        <v>441</v>
      </c>
      <c r="B412" s="6">
        <f>'เกรด (ห้ามเปลี่ยนชื่อ)'!B412</f>
        <v>0</v>
      </c>
    </row>
    <row r="413" spans="1:2" x14ac:dyDescent="0.7">
      <c r="A413" s="9" t="s">
        <v>442</v>
      </c>
      <c r="B413" s="6">
        <f>'เกรด (ห้ามเปลี่ยนชื่อ)'!B413</f>
        <v>0</v>
      </c>
    </row>
    <row r="414" spans="1:2" x14ac:dyDescent="0.7">
      <c r="A414" s="9" t="s">
        <v>443</v>
      </c>
      <c r="B414" s="6">
        <f>'เกรด (ห้ามเปลี่ยนชื่อ)'!B414</f>
        <v>0</v>
      </c>
    </row>
    <row r="415" spans="1:2" x14ac:dyDescent="0.7">
      <c r="A415" s="9" t="s">
        <v>444</v>
      </c>
      <c r="B415" s="6">
        <f>'เกรด (ห้ามเปลี่ยนชื่อ)'!B415</f>
        <v>0</v>
      </c>
    </row>
    <row r="416" spans="1:2" x14ac:dyDescent="0.7">
      <c r="A416" s="9" t="s">
        <v>445</v>
      </c>
      <c r="B416" s="6">
        <f>'เกรด (ห้ามเปลี่ยนชื่อ)'!B416</f>
        <v>0</v>
      </c>
    </row>
    <row r="417" spans="1:2" x14ac:dyDescent="0.7">
      <c r="A417" s="9" t="s">
        <v>446</v>
      </c>
      <c r="B417" s="6">
        <f>'เกรด (ห้ามเปลี่ยนชื่อ)'!B417</f>
        <v>0</v>
      </c>
    </row>
    <row r="418" spans="1:2" x14ac:dyDescent="0.7">
      <c r="A418" s="9" t="s">
        <v>447</v>
      </c>
      <c r="B418" s="6">
        <f>'เกรด (ห้ามเปลี่ยนชื่อ)'!B418</f>
        <v>0</v>
      </c>
    </row>
    <row r="419" spans="1:2" x14ac:dyDescent="0.7">
      <c r="A419" s="9" t="s">
        <v>448</v>
      </c>
      <c r="B419" s="6">
        <f>'เกรด (ห้ามเปลี่ยนชื่อ)'!B419</f>
        <v>0</v>
      </c>
    </row>
    <row r="420" spans="1:2" x14ac:dyDescent="0.7">
      <c r="A420" s="9" t="s">
        <v>449</v>
      </c>
      <c r="B420" s="6">
        <f>'เกรด (ห้ามเปลี่ยนชื่อ)'!B420</f>
        <v>0</v>
      </c>
    </row>
    <row r="421" spans="1:2" x14ac:dyDescent="0.7">
      <c r="A421" s="9" t="s">
        <v>450</v>
      </c>
      <c r="B421" s="6">
        <f>'เกรด (ห้ามเปลี่ยนชื่อ)'!B421</f>
        <v>0</v>
      </c>
    </row>
    <row r="422" spans="1:2" x14ac:dyDescent="0.7">
      <c r="A422" s="9" t="s">
        <v>451</v>
      </c>
      <c r="B422" s="6">
        <f>'เกรด (ห้ามเปลี่ยนชื่อ)'!B422</f>
        <v>0</v>
      </c>
    </row>
    <row r="423" spans="1:2" x14ac:dyDescent="0.7">
      <c r="A423" s="9" t="s">
        <v>452</v>
      </c>
      <c r="B423" s="6">
        <f>'เกรด (ห้ามเปลี่ยนชื่อ)'!B423</f>
        <v>0</v>
      </c>
    </row>
    <row r="424" spans="1:2" x14ac:dyDescent="0.7">
      <c r="A424" s="9" t="s">
        <v>453</v>
      </c>
      <c r="B424" s="6">
        <f>'เกรด (ห้ามเปลี่ยนชื่อ)'!B424</f>
        <v>0</v>
      </c>
    </row>
    <row r="425" spans="1:2" x14ac:dyDescent="0.7">
      <c r="A425" s="9" t="s">
        <v>454</v>
      </c>
      <c r="B425" s="6">
        <f>'เกรด (ห้ามเปลี่ยนชื่อ)'!B425</f>
        <v>0</v>
      </c>
    </row>
    <row r="426" spans="1:2" x14ac:dyDescent="0.7">
      <c r="A426" s="9" t="s">
        <v>455</v>
      </c>
      <c r="B426" s="6">
        <f>'เกรด (ห้ามเปลี่ยนชื่อ)'!B426</f>
        <v>0</v>
      </c>
    </row>
    <row r="427" spans="1:2" x14ac:dyDescent="0.7">
      <c r="A427" s="9" t="s">
        <v>456</v>
      </c>
      <c r="B427" s="6">
        <f>'เกรด (ห้ามเปลี่ยนชื่อ)'!B427</f>
        <v>0</v>
      </c>
    </row>
    <row r="428" spans="1:2" x14ac:dyDescent="0.7">
      <c r="A428" s="9" t="s">
        <v>457</v>
      </c>
      <c r="B428" s="6">
        <f>'เกรด (ห้ามเปลี่ยนชื่อ)'!B428</f>
        <v>0</v>
      </c>
    </row>
    <row r="429" spans="1:2" x14ac:dyDescent="0.7">
      <c r="A429" s="9" t="s">
        <v>458</v>
      </c>
      <c r="B429" s="6">
        <f>'เกรด (ห้ามเปลี่ยนชื่อ)'!B429</f>
        <v>0</v>
      </c>
    </row>
    <row r="430" spans="1:2" x14ac:dyDescent="0.7">
      <c r="A430" s="9" t="s">
        <v>459</v>
      </c>
      <c r="B430" s="6">
        <f>'เกรด (ห้ามเปลี่ยนชื่อ)'!B430</f>
        <v>0</v>
      </c>
    </row>
    <row r="431" spans="1:2" x14ac:dyDescent="0.7">
      <c r="A431" s="9" t="s">
        <v>460</v>
      </c>
      <c r="B431" s="6">
        <f>'เกรด (ห้ามเปลี่ยนชื่อ)'!B431</f>
        <v>0</v>
      </c>
    </row>
    <row r="432" spans="1:2" x14ac:dyDescent="0.7">
      <c r="A432" s="9" t="s">
        <v>461</v>
      </c>
      <c r="B432" s="6">
        <f>'เกรด (ห้ามเปลี่ยนชื่อ)'!B432</f>
        <v>0</v>
      </c>
    </row>
    <row r="433" spans="1:2" x14ac:dyDescent="0.7">
      <c r="A433" s="9" t="s">
        <v>462</v>
      </c>
      <c r="B433" s="6">
        <f>'เกรด (ห้ามเปลี่ยนชื่อ)'!B433</f>
        <v>0</v>
      </c>
    </row>
    <row r="434" spans="1:2" x14ac:dyDescent="0.7">
      <c r="A434" s="9" t="s">
        <v>463</v>
      </c>
      <c r="B434" s="6">
        <f>'เกรด (ห้ามเปลี่ยนชื่อ)'!B434</f>
        <v>0</v>
      </c>
    </row>
    <row r="435" spans="1:2" x14ac:dyDescent="0.7">
      <c r="A435" s="9" t="s">
        <v>464</v>
      </c>
      <c r="B435" s="6">
        <f>'เกรด (ห้ามเปลี่ยนชื่อ)'!B435</f>
        <v>0</v>
      </c>
    </row>
    <row r="436" spans="1:2" x14ac:dyDescent="0.7">
      <c r="A436" s="9" t="s">
        <v>465</v>
      </c>
      <c r="B436" s="6">
        <f>'เกรด (ห้ามเปลี่ยนชื่อ)'!B436</f>
        <v>0</v>
      </c>
    </row>
    <row r="437" spans="1:2" x14ac:dyDescent="0.7">
      <c r="A437" s="9" t="s">
        <v>466</v>
      </c>
      <c r="B437" s="6">
        <f>'เกรด (ห้ามเปลี่ยนชื่อ)'!B437</f>
        <v>0</v>
      </c>
    </row>
    <row r="438" spans="1:2" x14ac:dyDescent="0.7">
      <c r="A438" s="9" t="s">
        <v>467</v>
      </c>
      <c r="B438" s="6">
        <f>'เกรด (ห้ามเปลี่ยนชื่อ)'!B438</f>
        <v>0</v>
      </c>
    </row>
    <row r="439" spans="1:2" x14ac:dyDescent="0.7">
      <c r="A439" s="9" t="s">
        <v>468</v>
      </c>
      <c r="B439" s="6">
        <f>'เกรด (ห้ามเปลี่ยนชื่อ)'!B439</f>
        <v>0</v>
      </c>
    </row>
    <row r="440" spans="1:2" x14ac:dyDescent="0.7">
      <c r="A440" s="9" t="s">
        <v>469</v>
      </c>
      <c r="B440" s="6">
        <f>'เกรด (ห้ามเปลี่ยนชื่อ)'!B440</f>
        <v>0</v>
      </c>
    </row>
    <row r="441" spans="1:2" x14ac:dyDescent="0.7">
      <c r="A441" s="9" t="s">
        <v>470</v>
      </c>
      <c r="B441" s="6">
        <f>'เกรด (ห้ามเปลี่ยนชื่อ)'!B441</f>
        <v>0</v>
      </c>
    </row>
    <row r="442" spans="1:2" x14ac:dyDescent="0.7">
      <c r="A442" s="9" t="s">
        <v>471</v>
      </c>
      <c r="B442" s="6">
        <f>'เกรด (ห้ามเปลี่ยนชื่อ)'!B442</f>
        <v>0</v>
      </c>
    </row>
    <row r="443" spans="1:2" x14ac:dyDescent="0.7">
      <c r="A443" s="9" t="s">
        <v>472</v>
      </c>
      <c r="B443" s="6">
        <f>'เกรด (ห้ามเปลี่ยนชื่อ)'!B443</f>
        <v>0</v>
      </c>
    </row>
    <row r="444" spans="1:2" x14ac:dyDescent="0.7">
      <c r="A444" s="9" t="s">
        <v>473</v>
      </c>
      <c r="B444" s="6">
        <f>'เกรด (ห้ามเปลี่ยนชื่อ)'!B444</f>
        <v>0</v>
      </c>
    </row>
    <row r="445" spans="1:2" x14ac:dyDescent="0.7">
      <c r="A445" s="9" t="s">
        <v>474</v>
      </c>
      <c r="B445" s="6">
        <f>'เกรด (ห้ามเปลี่ยนชื่อ)'!B445</f>
        <v>0</v>
      </c>
    </row>
    <row r="446" spans="1:2" x14ac:dyDescent="0.7">
      <c r="A446" s="9" t="s">
        <v>475</v>
      </c>
      <c r="B446" s="6">
        <f>'เกรด (ห้ามเปลี่ยนชื่อ)'!B446</f>
        <v>0</v>
      </c>
    </row>
    <row r="447" spans="1:2" x14ac:dyDescent="0.7">
      <c r="A447" s="9" t="s">
        <v>476</v>
      </c>
      <c r="B447" s="6">
        <f>'เกรด (ห้ามเปลี่ยนชื่อ)'!B447</f>
        <v>0</v>
      </c>
    </row>
    <row r="448" spans="1:2" x14ac:dyDescent="0.7">
      <c r="A448" s="9" t="s">
        <v>477</v>
      </c>
      <c r="B448" s="6">
        <f>'เกรด (ห้ามเปลี่ยนชื่อ)'!B448</f>
        <v>0</v>
      </c>
    </row>
    <row r="449" spans="1:2" x14ac:dyDescent="0.7">
      <c r="A449" s="9" t="s">
        <v>478</v>
      </c>
      <c r="B449" s="6">
        <f>'เกรด (ห้ามเปลี่ยนชื่อ)'!B449</f>
        <v>0</v>
      </c>
    </row>
    <row r="450" spans="1:2" x14ac:dyDescent="0.7">
      <c r="A450" s="9" t="s">
        <v>479</v>
      </c>
      <c r="B450" s="6">
        <f>'เกรด (ห้ามเปลี่ยนชื่อ)'!B450</f>
        <v>0</v>
      </c>
    </row>
    <row r="451" spans="1:2" x14ac:dyDescent="0.7">
      <c r="A451" s="9" t="s">
        <v>480</v>
      </c>
      <c r="B451" s="6">
        <f>'เกรด (ห้ามเปลี่ยนชื่อ)'!B451</f>
        <v>0</v>
      </c>
    </row>
    <row r="452" spans="1:2" x14ac:dyDescent="0.7">
      <c r="A452" s="9" t="s">
        <v>481</v>
      </c>
      <c r="B452" s="6">
        <f>'เกรด (ห้ามเปลี่ยนชื่อ)'!B452</f>
        <v>0</v>
      </c>
    </row>
    <row r="453" spans="1:2" x14ac:dyDescent="0.7">
      <c r="A453" s="9" t="s">
        <v>482</v>
      </c>
      <c r="B453" s="6">
        <f>'เกรด (ห้ามเปลี่ยนชื่อ)'!B453</f>
        <v>0</v>
      </c>
    </row>
    <row r="454" spans="1:2" x14ac:dyDescent="0.7">
      <c r="A454" s="9" t="s">
        <v>483</v>
      </c>
      <c r="B454" s="6">
        <f>'เกรด (ห้ามเปลี่ยนชื่อ)'!B454</f>
        <v>0</v>
      </c>
    </row>
    <row r="455" spans="1:2" x14ac:dyDescent="0.7">
      <c r="A455" s="9" t="s">
        <v>484</v>
      </c>
      <c r="B455" s="6">
        <f>'เกรด (ห้ามเปลี่ยนชื่อ)'!B455</f>
        <v>0</v>
      </c>
    </row>
    <row r="456" spans="1:2" x14ac:dyDescent="0.7">
      <c r="A456" s="9" t="s">
        <v>485</v>
      </c>
      <c r="B456" s="6">
        <f>'เกรด (ห้ามเปลี่ยนชื่อ)'!B456</f>
        <v>0</v>
      </c>
    </row>
    <row r="457" spans="1:2" x14ac:dyDescent="0.7">
      <c r="A457" s="9" t="s">
        <v>486</v>
      </c>
      <c r="B457" s="6">
        <f>'เกรด (ห้ามเปลี่ยนชื่อ)'!B457</f>
        <v>0</v>
      </c>
    </row>
    <row r="458" spans="1:2" x14ac:dyDescent="0.7">
      <c r="A458" s="9" t="s">
        <v>487</v>
      </c>
      <c r="B458" s="6">
        <f>'เกรด (ห้ามเปลี่ยนชื่อ)'!B458</f>
        <v>0</v>
      </c>
    </row>
    <row r="459" spans="1:2" x14ac:dyDescent="0.7">
      <c r="A459" s="9" t="s">
        <v>488</v>
      </c>
      <c r="B459" s="6">
        <f>'เกรด (ห้ามเปลี่ยนชื่อ)'!B459</f>
        <v>0</v>
      </c>
    </row>
    <row r="460" spans="1:2" x14ac:dyDescent="0.7">
      <c r="A460" s="9" t="s">
        <v>489</v>
      </c>
      <c r="B460" s="6">
        <f>'เกรด (ห้ามเปลี่ยนชื่อ)'!B460</f>
        <v>0</v>
      </c>
    </row>
    <row r="461" spans="1:2" x14ac:dyDescent="0.7">
      <c r="A461" s="9" t="s">
        <v>490</v>
      </c>
      <c r="B461" s="6">
        <f>'เกรด (ห้ามเปลี่ยนชื่อ)'!B461</f>
        <v>0</v>
      </c>
    </row>
    <row r="462" spans="1:2" x14ac:dyDescent="0.7">
      <c r="A462" s="9" t="s">
        <v>491</v>
      </c>
      <c r="B462" s="6">
        <f>'เกรด (ห้ามเปลี่ยนชื่อ)'!B462</f>
        <v>0</v>
      </c>
    </row>
    <row r="463" spans="1:2" x14ac:dyDescent="0.7">
      <c r="A463" s="9" t="s">
        <v>492</v>
      </c>
      <c r="B463" s="6">
        <f>'เกรด (ห้ามเปลี่ยนชื่อ)'!B463</f>
        <v>0</v>
      </c>
    </row>
    <row r="464" spans="1:2" x14ac:dyDescent="0.7">
      <c r="A464" s="9" t="s">
        <v>493</v>
      </c>
      <c r="B464" s="6">
        <f>'เกรด (ห้ามเปลี่ยนชื่อ)'!B464</f>
        <v>0</v>
      </c>
    </row>
    <row r="465" spans="1:2" x14ac:dyDescent="0.7">
      <c r="A465" s="9" t="s">
        <v>494</v>
      </c>
      <c r="B465" s="6">
        <f>'เกรด (ห้ามเปลี่ยนชื่อ)'!B465</f>
        <v>0</v>
      </c>
    </row>
    <row r="466" spans="1:2" x14ac:dyDescent="0.7">
      <c r="A466" s="9" t="s">
        <v>495</v>
      </c>
      <c r="B466" s="6">
        <f>'เกรด (ห้ามเปลี่ยนชื่อ)'!B466</f>
        <v>0</v>
      </c>
    </row>
    <row r="467" spans="1:2" x14ac:dyDescent="0.7">
      <c r="A467" s="9" t="s">
        <v>496</v>
      </c>
      <c r="B467" s="6">
        <f>'เกรด (ห้ามเปลี่ยนชื่อ)'!B467</f>
        <v>0</v>
      </c>
    </row>
    <row r="468" spans="1:2" x14ac:dyDescent="0.7">
      <c r="A468" s="9" t="s">
        <v>497</v>
      </c>
      <c r="B468" s="6">
        <f>'เกรด (ห้ามเปลี่ยนชื่อ)'!B468</f>
        <v>0</v>
      </c>
    </row>
    <row r="469" spans="1:2" x14ac:dyDescent="0.7">
      <c r="A469" s="9" t="s">
        <v>498</v>
      </c>
      <c r="B469" s="6">
        <f>'เกรด (ห้ามเปลี่ยนชื่อ)'!B469</f>
        <v>0</v>
      </c>
    </row>
    <row r="470" spans="1:2" x14ac:dyDescent="0.7">
      <c r="A470" s="9" t="s">
        <v>499</v>
      </c>
      <c r="B470" s="6">
        <f>'เกรด (ห้ามเปลี่ยนชื่อ)'!B470</f>
        <v>0</v>
      </c>
    </row>
    <row r="471" spans="1:2" x14ac:dyDescent="0.7">
      <c r="A471" s="9" t="s">
        <v>500</v>
      </c>
      <c r="B471" s="6">
        <f>'เกรด (ห้ามเปลี่ยนชื่อ)'!B471</f>
        <v>0</v>
      </c>
    </row>
    <row r="472" spans="1:2" x14ac:dyDescent="0.7">
      <c r="A472" s="9" t="s">
        <v>501</v>
      </c>
      <c r="B472" s="6">
        <f>'เกรด (ห้ามเปลี่ยนชื่อ)'!B472</f>
        <v>0</v>
      </c>
    </row>
    <row r="473" spans="1:2" x14ac:dyDescent="0.7">
      <c r="A473" s="9" t="s">
        <v>502</v>
      </c>
      <c r="B473" s="6">
        <f>'เกรด (ห้ามเปลี่ยนชื่อ)'!B473</f>
        <v>0</v>
      </c>
    </row>
    <row r="474" spans="1:2" x14ac:dyDescent="0.7">
      <c r="A474" s="9" t="s">
        <v>503</v>
      </c>
      <c r="B474" s="6">
        <f>'เกรด (ห้ามเปลี่ยนชื่อ)'!B474</f>
        <v>0</v>
      </c>
    </row>
    <row r="475" spans="1:2" x14ac:dyDescent="0.7">
      <c r="A475" s="9" t="s">
        <v>504</v>
      </c>
      <c r="B475" s="6">
        <f>'เกรด (ห้ามเปลี่ยนชื่อ)'!B475</f>
        <v>0</v>
      </c>
    </row>
    <row r="476" spans="1:2" x14ac:dyDescent="0.7">
      <c r="A476" s="9" t="s">
        <v>505</v>
      </c>
      <c r="B476" s="6">
        <f>'เกรด (ห้ามเปลี่ยนชื่อ)'!B476</f>
        <v>0</v>
      </c>
    </row>
    <row r="477" spans="1:2" x14ac:dyDescent="0.7">
      <c r="A477" s="9" t="s">
        <v>506</v>
      </c>
      <c r="B477" s="6">
        <f>'เกรด (ห้ามเปลี่ยนชื่อ)'!B477</f>
        <v>0</v>
      </c>
    </row>
    <row r="478" spans="1:2" x14ac:dyDescent="0.7">
      <c r="A478" s="9" t="s">
        <v>507</v>
      </c>
      <c r="B478" s="6">
        <f>'เกรด (ห้ามเปลี่ยนชื่อ)'!B478</f>
        <v>0</v>
      </c>
    </row>
    <row r="479" spans="1:2" x14ac:dyDescent="0.7">
      <c r="A479" s="9" t="s">
        <v>508</v>
      </c>
      <c r="B479" s="6">
        <f>'เกรด (ห้ามเปลี่ยนชื่อ)'!B479</f>
        <v>0</v>
      </c>
    </row>
    <row r="480" spans="1:2" x14ac:dyDescent="0.7">
      <c r="A480" s="9" t="s">
        <v>509</v>
      </c>
      <c r="B480" s="6">
        <f>'เกรด (ห้ามเปลี่ยนชื่อ)'!B480</f>
        <v>0</v>
      </c>
    </row>
    <row r="481" spans="1:2" x14ac:dyDescent="0.7">
      <c r="A481" s="9" t="s">
        <v>510</v>
      </c>
      <c r="B481" s="6">
        <f>'เกรด (ห้ามเปลี่ยนชื่อ)'!B481</f>
        <v>0</v>
      </c>
    </row>
    <row r="482" spans="1:2" x14ac:dyDescent="0.7">
      <c r="A482" s="9" t="s">
        <v>511</v>
      </c>
      <c r="B482" s="6">
        <f>'เกรด (ห้ามเปลี่ยนชื่อ)'!B482</f>
        <v>0</v>
      </c>
    </row>
    <row r="483" spans="1:2" x14ac:dyDescent="0.7">
      <c r="A483" s="9" t="s">
        <v>512</v>
      </c>
      <c r="B483" s="6">
        <f>'เกรด (ห้ามเปลี่ยนชื่อ)'!B483</f>
        <v>0</v>
      </c>
    </row>
    <row r="484" spans="1:2" x14ac:dyDescent="0.7">
      <c r="A484" s="9" t="s">
        <v>513</v>
      </c>
      <c r="B484" s="6">
        <f>'เกรด (ห้ามเปลี่ยนชื่อ)'!B484</f>
        <v>0</v>
      </c>
    </row>
    <row r="485" spans="1:2" x14ac:dyDescent="0.7">
      <c r="A485" s="9" t="s">
        <v>514</v>
      </c>
      <c r="B485" s="6">
        <f>'เกรด (ห้ามเปลี่ยนชื่อ)'!B485</f>
        <v>0</v>
      </c>
    </row>
    <row r="486" spans="1:2" x14ac:dyDescent="0.7">
      <c r="A486" s="9" t="s">
        <v>515</v>
      </c>
      <c r="B486" s="6">
        <f>'เกรด (ห้ามเปลี่ยนชื่อ)'!B486</f>
        <v>0</v>
      </c>
    </row>
    <row r="487" spans="1:2" x14ac:dyDescent="0.7">
      <c r="A487" s="9" t="s">
        <v>516</v>
      </c>
      <c r="B487" s="6">
        <f>'เกรด (ห้ามเปลี่ยนชื่อ)'!B487</f>
        <v>0</v>
      </c>
    </row>
    <row r="488" spans="1:2" x14ac:dyDescent="0.7">
      <c r="A488" s="9" t="s">
        <v>517</v>
      </c>
      <c r="B488" s="6">
        <f>'เกรด (ห้ามเปลี่ยนชื่อ)'!B488</f>
        <v>0</v>
      </c>
    </row>
    <row r="489" spans="1:2" x14ac:dyDescent="0.7">
      <c r="A489" s="9" t="s">
        <v>518</v>
      </c>
      <c r="B489" s="6">
        <f>'เกรด (ห้ามเปลี่ยนชื่อ)'!B489</f>
        <v>0</v>
      </c>
    </row>
    <row r="490" spans="1:2" x14ac:dyDescent="0.7">
      <c r="A490" s="9" t="s">
        <v>519</v>
      </c>
      <c r="B490" s="6">
        <f>'เกรด (ห้ามเปลี่ยนชื่อ)'!B490</f>
        <v>0</v>
      </c>
    </row>
    <row r="491" spans="1:2" x14ac:dyDescent="0.7">
      <c r="A491" s="9" t="s">
        <v>520</v>
      </c>
      <c r="B491" s="6">
        <f>'เกรด (ห้ามเปลี่ยนชื่อ)'!B491</f>
        <v>0</v>
      </c>
    </row>
    <row r="492" spans="1:2" x14ac:dyDescent="0.7">
      <c r="A492" s="9" t="s">
        <v>521</v>
      </c>
      <c r="B492" s="6">
        <f>'เกรด (ห้ามเปลี่ยนชื่อ)'!B492</f>
        <v>0</v>
      </c>
    </row>
    <row r="493" spans="1:2" x14ac:dyDescent="0.7">
      <c r="A493" s="9" t="s">
        <v>522</v>
      </c>
      <c r="B493" s="6">
        <f>'เกรด (ห้ามเปลี่ยนชื่อ)'!B493</f>
        <v>0</v>
      </c>
    </row>
    <row r="494" spans="1:2" x14ac:dyDescent="0.7">
      <c r="A494" s="9" t="s">
        <v>523</v>
      </c>
      <c r="B494" s="6">
        <f>'เกรด (ห้ามเปลี่ยนชื่อ)'!B494</f>
        <v>0</v>
      </c>
    </row>
    <row r="495" spans="1:2" x14ac:dyDescent="0.7">
      <c r="A495" s="9" t="s">
        <v>524</v>
      </c>
      <c r="B495" s="6">
        <f>'เกรด (ห้ามเปลี่ยนชื่อ)'!B495</f>
        <v>0</v>
      </c>
    </row>
    <row r="496" spans="1:2" x14ac:dyDescent="0.7">
      <c r="A496" s="9" t="s">
        <v>525</v>
      </c>
      <c r="B496" s="6">
        <f>'เกรด (ห้ามเปลี่ยนชื่อ)'!B496</f>
        <v>0</v>
      </c>
    </row>
    <row r="497" spans="1:2" x14ac:dyDescent="0.7">
      <c r="A497" s="9" t="s">
        <v>526</v>
      </c>
      <c r="B497" s="6">
        <f>'เกรด (ห้ามเปลี่ยนชื่อ)'!B497</f>
        <v>0</v>
      </c>
    </row>
    <row r="498" spans="1:2" x14ac:dyDescent="0.7">
      <c r="A498" s="9" t="s">
        <v>527</v>
      </c>
      <c r="B498" s="6">
        <f>'เกรด (ห้ามเปลี่ยนชื่อ)'!B498</f>
        <v>0</v>
      </c>
    </row>
    <row r="499" spans="1:2" x14ac:dyDescent="0.7">
      <c r="A499" s="9" t="s">
        <v>528</v>
      </c>
      <c r="B499" s="6">
        <f>'เกรด (ห้ามเปลี่ยนชื่อ)'!B499</f>
        <v>0</v>
      </c>
    </row>
    <row r="500" spans="1:2" x14ac:dyDescent="0.7">
      <c r="A500" s="9" t="s">
        <v>529</v>
      </c>
      <c r="B500" s="6">
        <f>'เกรด (ห้ามเปลี่ยนชื่อ)'!B500</f>
        <v>0</v>
      </c>
    </row>
    <row r="501" spans="1:2" x14ac:dyDescent="0.7">
      <c r="A501" s="9" t="s">
        <v>530</v>
      </c>
      <c r="B501" s="6">
        <f>'เกรด (ห้ามเปลี่ยนชื่อ)'!B501</f>
        <v>0</v>
      </c>
    </row>
    <row r="502" spans="1:2" x14ac:dyDescent="0.7">
      <c r="A502" s="9" t="s">
        <v>531</v>
      </c>
      <c r="B502" s="6">
        <f>'เกรด (ห้ามเปลี่ยนชื่อ)'!B502</f>
        <v>0</v>
      </c>
    </row>
    <row r="503" spans="1:2" x14ac:dyDescent="0.7">
      <c r="A503" s="9" t="s">
        <v>532</v>
      </c>
      <c r="B503" s="6">
        <f>'เกรด (ห้ามเปลี่ยนชื่อ)'!B503</f>
        <v>0</v>
      </c>
    </row>
    <row r="504" spans="1:2" x14ac:dyDescent="0.7">
      <c r="A504" s="9" t="s">
        <v>533</v>
      </c>
      <c r="B504" s="6">
        <f>'เกรด (ห้ามเปลี่ยนชื่อ)'!B504</f>
        <v>0</v>
      </c>
    </row>
    <row r="505" spans="1:2" x14ac:dyDescent="0.7">
      <c r="A505" s="9" t="s">
        <v>534</v>
      </c>
      <c r="B505" s="6">
        <f>'เกรด (ห้ามเปลี่ยนชื่อ)'!B505</f>
        <v>0</v>
      </c>
    </row>
    <row r="506" spans="1:2" x14ac:dyDescent="0.7">
      <c r="A506" s="9" t="s">
        <v>535</v>
      </c>
      <c r="B506" s="6">
        <f>'เกรด (ห้ามเปลี่ยนชื่อ)'!B506</f>
        <v>0</v>
      </c>
    </row>
    <row r="507" spans="1:2" x14ac:dyDescent="0.7">
      <c r="A507" s="9" t="s">
        <v>536</v>
      </c>
      <c r="B507" s="6">
        <f>'เกรด (ห้ามเปลี่ยนชื่อ)'!B507</f>
        <v>0</v>
      </c>
    </row>
    <row r="508" spans="1:2" x14ac:dyDescent="0.7">
      <c r="A508" s="9" t="s">
        <v>537</v>
      </c>
      <c r="B508" s="6">
        <f>'เกรด (ห้ามเปลี่ยนชื่อ)'!B508</f>
        <v>0</v>
      </c>
    </row>
    <row r="509" spans="1:2" x14ac:dyDescent="0.7">
      <c r="A509" s="9" t="s">
        <v>538</v>
      </c>
      <c r="B509" s="6">
        <f>'เกรด (ห้ามเปลี่ยนชื่อ)'!B509</f>
        <v>0</v>
      </c>
    </row>
    <row r="510" spans="1:2" x14ac:dyDescent="0.7">
      <c r="A510" s="9" t="s">
        <v>539</v>
      </c>
      <c r="B510" s="6">
        <f>'เกรด (ห้ามเปลี่ยนชื่อ)'!B510</f>
        <v>0</v>
      </c>
    </row>
    <row r="511" spans="1:2" x14ac:dyDescent="0.7">
      <c r="A511" s="9" t="s">
        <v>540</v>
      </c>
      <c r="B511" s="6">
        <f>'เกรด (ห้ามเปลี่ยนชื่อ)'!B511</f>
        <v>0</v>
      </c>
    </row>
    <row r="512" spans="1:2" x14ac:dyDescent="0.7">
      <c r="A512" s="9" t="s">
        <v>541</v>
      </c>
      <c r="B512" s="6">
        <f>'เกรด (ห้ามเปลี่ยนชื่อ)'!B512</f>
        <v>0</v>
      </c>
    </row>
    <row r="513" spans="1:2" x14ac:dyDescent="0.7">
      <c r="A513" s="9" t="s">
        <v>542</v>
      </c>
      <c r="B513" s="6">
        <f>'เกรด (ห้ามเปลี่ยนชื่อ)'!B513</f>
        <v>0</v>
      </c>
    </row>
    <row r="514" spans="1:2" x14ac:dyDescent="0.7">
      <c r="A514" s="9" t="s">
        <v>543</v>
      </c>
      <c r="B514" s="6">
        <f>'เกรด (ห้ามเปลี่ยนชื่อ)'!B514</f>
        <v>0</v>
      </c>
    </row>
    <row r="515" spans="1:2" x14ac:dyDescent="0.7">
      <c r="A515" s="9" t="s">
        <v>544</v>
      </c>
      <c r="B515" s="6">
        <f>'เกรด (ห้ามเปลี่ยนชื่อ)'!B515</f>
        <v>0</v>
      </c>
    </row>
    <row r="516" spans="1:2" x14ac:dyDescent="0.7">
      <c r="A516" s="9" t="s">
        <v>545</v>
      </c>
      <c r="B516" s="6">
        <f>'เกรด (ห้ามเปลี่ยนชื่อ)'!B516</f>
        <v>0</v>
      </c>
    </row>
    <row r="517" spans="1:2" x14ac:dyDescent="0.7">
      <c r="A517" s="9" t="s">
        <v>546</v>
      </c>
      <c r="B517" s="6">
        <f>'เกรด (ห้ามเปลี่ยนชื่อ)'!B517</f>
        <v>0</v>
      </c>
    </row>
    <row r="518" spans="1:2" x14ac:dyDescent="0.7">
      <c r="A518" s="9" t="s">
        <v>547</v>
      </c>
      <c r="B518" s="6">
        <f>'เกรด (ห้ามเปลี่ยนชื่อ)'!B518</f>
        <v>0</v>
      </c>
    </row>
    <row r="519" spans="1:2" x14ac:dyDescent="0.7">
      <c r="A519" s="9" t="s">
        <v>548</v>
      </c>
      <c r="B519" s="6">
        <f>'เกรด (ห้ามเปลี่ยนชื่อ)'!B519</f>
        <v>0</v>
      </c>
    </row>
    <row r="520" spans="1:2" x14ac:dyDescent="0.7">
      <c r="A520" s="9" t="s">
        <v>549</v>
      </c>
      <c r="B520" s="6">
        <f>'เกรด (ห้ามเปลี่ยนชื่อ)'!B520</f>
        <v>0</v>
      </c>
    </row>
    <row r="521" spans="1:2" x14ac:dyDescent="0.7">
      <c r="A521" s="9" t="s">
        <v>550</v>
      </c>
      <c r="B521" s="6">
        <f>'เกรด (ห้ามเปลี่ยนชื่อ)'!B521</f>
        <v>0</v>
      </c>
    </row>
    <row r="522" spans="1:2" x14ac:dyDescent="0.7">
      <c r="A522" s="9" t="s">
        <v>551</v>
      </c>
      <c r="B522" s="6">
        <f>'เกรด (ห้ามเปลี่ยนชื่อ)'!B522</f>
        <v>0</v>
      </c>
    </row>
    <row r="523" spans="1:2" x14ac:dyDescent="0.7">
      <c r="A523" s="9" t="s">
        <v>552</v>
      </c>
      <c r="B523" s="6">
        <f>'เกรด (ห้ามเปลี่ยนชื่อ)'!B523</f>
        <v>0</v>
      </c>
    </row>
    <row r="524" spans="1:2" x14ac:dyDescent="0.7">
      <c r="A524" s="9" t="s">
        <v>553</v>
      </c>
      <c r="B524" s="6">
        <f>'เกรด (ห้ามเปลี่ยนชื่อ)'!B524</f>
        <v>0</v>
      </c>
    </row>
    <row r="525" spans="1:2" x14ac:dyDescent="0.7">
      <c r="A525" s="9" t="s">
        <v>554</v>
      </c>
      <c r="B525" s="6">
        <f>'เกรด (ห้ามเปลี่ยนชื่อ)'!B525</f>
        <v>0</v>
      </c>
    </row>
    <row r="526" spans="1:2" x14ac:dyDescent="0.7">
      <c r="A526" s="9" t="s">
        <v>555</v>
      </c>
      <c r="B526" s="6">
        <f>'เกรด (ห้ามเปลี่ยนชื่อ)'!B526</f>
        <v>0</v>
      </c>
    </row>
    <row r="527" spans="1:2" x14ac:dyDescent="0.7">
      <c r="A527" s="9" t="s">
        <v>556</v>
      </c>
      <c r="B527" s="6">
        <f>'เกรด (ห้ามเปลี่ยนชื่อ)'!B527</f>
        <v>0</v>
      </c>
    </row>
    <row r="528" spans="1:2" x14ac:dyDescent="0.7">
      <c r="A528" s="9" t="s">
        <v>557</v>
      </c>
      <c r="B528" s="6">
        <f>'เกรด (ห้ามเปลี่ยนชื่อ)'!B528</f>
        <v>0</v>
      </c>
    </row>
    <row r="529" spans="1:2" x14ac:dyDescent="0.7">
      <c r="A529" s="9" t="s">
        <v>558</v>
      </c>
      <c r="B529" s="6">
        <f>'เกรด (ห้ามเปลี่ยนชื่อ)'!B529</f>
        <v>0</v>
      </c>
    </row>
    <row r="530" spans="1:2" x14ac:dyDescent="0.7">
      <c r="A530" s="9" t="s">
        <v>559</v>
      </c>
      <c r="B530" s="6">
        <f>'เกรด (ห้ามเปลี่ยนชื่อ)'!B530</f>
        <v>0</v>
      </c>
    </row>
    <row r="531" spans="1:2" x14ac:dyDescent="0.7">
      <c r="A531" s="9" t="s">
        <v>560</v>
      </c>
      <c r="B531" s="6">
        <f>'เกรด (ห้ามเปลี่ยนชื่อ)'!B531</f>
        <v>0</v>
      </c>
    </row>
    <row r="532" spans="1:2" x14ac:dyDescent="0.7">
      <c r="A532" s="9" t="s">
        <v>561</v>
      </c>
      <c r="B532" s="6">
        <f>'เกรด (ห้ามเปลี่ยนชื่อ)'!B532</f>
        <v>0</v>
      </c>
    </row>
    <row r="533" spans="1:2" x14ac:dyDescent="0.7">
      <c r="A533" s="9" t="s">
        <v>562</v>
      </c>
      <c r="B533" s="6">
        <f>'เกรด (ห้ามเปลี่ยนชื่อ)'!B533</f>
        <v>0</v>
      </c>
    </row>
    <row r="534" spans="1:2" x14ac:dyDescent="0.7">
      <c r="A534" s="9" t="s">
        <v>563</v>
      </c>
      <c r="B534" s="6">
        <f>'เกรด (ห้ามเปลี่ยนชื่อ)'!B534</f>
        <v>0</v>
      </c>
    </row>
    <row r="535" spans="1:2" x14ac:dyDescent="0.7">
      <c r="A535" s="9" t="s">
        <v>564</v>
      </c>
      <c r="B535" s="6">
        <f>'เกรด (ห้ามเปลี่ยนชื่อ)'!B535</f>
        <v>0</v>
      </c>
    </row>
    <row r="536" spans="1:2" x14ac:dyDescent="0.7">
      <c r="A536" s="9" t="s">
        <v>565</v>
      </c>
      <c r="B536" s="6">
        <f>'เกรด (ห้ามเปลี่ยนชื่อ)'!B536</f>
        <v>0</v>
      </c>
    </row>
    <row r="537" spans="1:2" x14ac:dyDescent="0.7">
      <c r="A537" s="9" t="s">
        <v>566</v>
      </c>
      <c r="B537" s="6">
        <f>'เกรด (ห้ามเปลี่ยนชื่อ)'!B537</f>
        <v>0</v>
      </c>
    </row>
    <row r="538" spans="1:2" x14ac:dyDescent="0.7">
      <c r="A538" s="9" t="s">
        <v>567</v>
      </c>
      <c r="B538" s="6">
        <f>'เกรด (ห้ามเปลี่ยนชื่อ)'!B538</f>
        <v>0</v>
      </c>
    </row>
    <row r="539" spans="1:2" x14ac:dyDescent="0.7">
      <c r="A539" s="9" t="s">
        <v>568</v>
      </c>
      <c r="B539" s="6">
        <f>'เกรด (ห้ามเปลี่ยนชื่อ)'!B539</f>
        <v>0</v>
      </c>
    </row>
    <row r="540" spans="1:2" x14ac:dyDescent="0.7">
      <c r="A540" s="9" t="s">
        <v>569</v>
      </c>
      <c r="B540" s="6">
        <f>'เกรด (ห้ามเปลี่ยนชื่อ)'!B540</f>
        <v>0</v>
      </c>
    </row>
    <row r="541" spans="1:2" x14ac:dyDescent="0.7">
      <c r="A541" s="9" t="s">
        <v>570</v>
      </c>
      <c r="B541" s="6">
        <f>'เกรด (ห้ามเปลี่ยนชื่อ)'!B541</f>
        <v>0</v>
      </c>
    </row>
    <row r="542" spans="1:2" x14ac:dyDescent="0.7">
      <c r="A542" s="9" t="s">
        <v>571</v>
      </c>
      <c r="B542" s="6">
        <f>'เกรด (ห้ามเปลี่ยนชื่อ)'!B542</f>
        <v>0</v>
      </c>
    </row>
    <row r="543" spans="1:2" x14ac:dyDescent="0.7">
      <c r="A543" s="9" t="s">
        <v>572</v>
      </c>
      <c r="B543" s="6">
        <f>'เกรด (ห้ามเปลี่ยนชื่อ)'!B543</f>
        <v>0</v>
      </c>
    </row>
    <row r="544" spans="1:2" x14ac:dyDescent="0.7">
      <c r="A544" s="9" t="s">
        <v>573</v>
      </c>
      <c r="B544" s="6">
        <f>'เกรด (ห้ามเปลี่ยนชื่อ)'!B544</f>
        <v>0</v>
      </c>
    </row>
    <row r="545" spans="1:2" x14ac:dyDescent="0.7">
      <c r="A545" s="9" t="s">
        <v>574</v>
      </c>
      <c r="B545" s="6">
        <f>'เกรด (ห้ามเปลี่ยนชื่อ)'!B545</f>
        <v>0</v>
      </c>
    </row>
    <row r="546" spans="1:2" x14ac:dyDescent="0.7">
      <c r="A546" s="9" t="s">
        <v>575</v>
      </c>
      <c r="B546" s="6">
        <f>'เกรด (ห้ามเปลี่ยนชื่อ)'!B546</f>
        <v>0</v>
      </c>
    </row>
    <row r="547" spans="1:2" x14ac:dyDescent="0.7">
      <c r="A547" s="9" t="s">
        <v>576</v>
      </c>
      <c r="B547" s="6">
        <f>'เกรด (ห้ามเปลี่ยนชื่อ)'!B547</f>
        <v>0</v>
      </c>
    </row>
    <row r="548" spans="1:2" x14ac:dyDescent="0.7">
      <c r="A548" s="9" t="s">
        <v>577</v>
      </c>
      <c r="B548" s="6">
        <f>'เกรด (ห้ามเปลี่ยนชื่อ)'!B548</f>
        <v>0</v>
      </c>
    </row>
    <row r="549" spans="1:2" x14ac:dyDescent="0.7">
      <c r="A549" s="9" t="s">
        <v>578</v>
      </c>
      <c r="B549" s="6">
        <f>'เกรด (ห้ามเปลี่ยนชื่อ)'!B549</f>
        <v>0</v>
      </c>
    </row>
    <row r="550" spans="1:2" x14ac:dyDescent="0.7">
      <c r="A550" s="9" t="s">
        <v>579</v>
      </c>
      <c r="B550" s="6">
        <f>'เกรด (ห้ามเปลี่ยนชื่อ)'!B550</f>
        <v>0</v>
      </c>
    </row>
    <row r="551" spans="1:2" x14ac:dyDescent="0.7">
      <c r="A551" s="9" t="s">
        <v>580</v>
      </c>
      <c r="B551" s="6">
        <f>'เกรด (ห้ามเปลี่ยนชื่อ)'!B551</f>
        <v>0</v>
      </c>
    </row>
    <row r="552" spans="1:2" x14ac:dyDescent="0.7">
      <c r="A552" s="9" t="s">
        <v>581</v>
      </c>
      <c r="B552" s="6">
        <f>'เกรด (ห้ามเปลี่ยนชื่อ)'!B552</f>
        <v>0</v>
      </c>
    </row>
    <row r="553" spans="1:2" x14ac:dyDescent="0.7">
      <c r="A553" s="9" t="s">
        <v>582</v>
      </c>
      <c r="B553" s="6">
        <f>'เกรด (ห้ามเปลี่ยนชื่อ)'!B553</f>
        <v>0</v>
      </c>
    </row>
    <row r="554" spans="1:2" x14ac:dyDescent="0.7">
      <c r="A554" s="9" t="s">
        <v>583</v>
      </c>
      <c r="B554" s="6">
        <f>'เกรด (ห้ามเปลี่ยนชื่อ)'!B554</f>
        <v>0</v>
      </c>
    </row>
    <row r="555" spans="1:2" x14ac:dyDescent="0.7">
      <c r="A555" s="9" t="s">
        <v>584</v>
      </c>
      <c r="B555" s="6">
        <f>'เกรด (ห้ามเปลี่ยนชื่อ)'!B555</f>
        <v>0</v>
      </c>
    </row>
    <row r="556" spans="1:2" x14ac:dyDescent="0.7">
      <c r="A556" s="9" t="s">
        <v>585</v>
      </c>
      <c r="B556" s="6">
        <f>'เกรด (ห้ามเปลี่ยนชื่อ)'!B556</f>
        <v>0</v>
      </c>
    </row>
    <row r="557" spans="1:2" x14ac:dyDescent="0.7">
      <c r="A557" s="9" t="s">
        <v>586</v>
      </c>
      <c r="B557" s="6">
        <f>'เกรด (ห้ามเปลี่ยนชื่อ)'!B557</f>
        <v>0</v>
      </c>
    </row>
    <row r="558" spans="1:2" x14ac:dyDescent="0.7">
      <c r="A558" s="9" t="s">
        <v>587</v>
      </c>
      <c r="B558" s="6">
        <f>'เกรด (ห้ามเปลี่ยนชื่อ)'!B558</f>
        <v>0</v>
      </c>
    </row>
    <row r="559" spans="1:2" x14ac:dyDescent="0.7">
      <c r="A559" s="9" t="s">
        <v>588</v>
      </c>
      <c r="B559" s="6">
        <f>'เกรด (ห้ามเปลี่ยนชื่อ)'!B559</f>
        <v>0</v>
      </c>
    </row>
    <row r="560" spans="1:2" x14ac:dyDescent="0.7">
      <c r="A560" s="9" t="s">
        <v>589</v>
      </c>
      <c r="B560" s="6">
        <f>'เกรด (ห้ามเปลี่ยนชื่อ)'!B560</f>
        <v>0</v>
      </c>
    </row>
    <row r="561" spans="1:2" x14ac:dyDescent="0.7">
      <c r="A561" s="9" t="s">
        <v>590</v>
      </c>
      <c r="B561" s="6">
        <f>'เกรด (ห้ามเปลี่ยนชื่อ)'!B561</f>
        <v>0</v>
      </c>
    </row>
    <row r="562" spans="1:2" x14ac:dyDescent="0.7">
      <c r="A562" s="9" t="s">
        <v>591</v>
      </c>
      <c r="B562" s="6">
        <f>'เกรด (ห้ามเปลี่ยนชื่อ)'!B562</f>
        <v>0</v>
      </c>
    </row>
    <row r="563" spans="1:2" x14ac:dyDescent="0.7">
      <c r="A563" s="9" t="s">
        <v>592</v>
      </c>
      <c r="B563" s="6">
        <f>'เกรด (ห้ามเปลี่ยนชื่อ)'!B563</f>
        <v>0</v>
      </c>
    </row>
    <row r="564" spans="1:2" x14ac:dyDescent="0.7">
      <c r="A564" s="9" t="s">
        <v>593</v>
      </c>
      <c r="B564" s="6">
        <f>'เกรด (ห้ามเปลี่ยนชื่อ)'!B564</f>
        <v>0</v>
      </c>
    </row>
    <row r="565" spans="1:2" x14ac:dyDescent="0.7">
      <c r="A565" s="9" t="s">
        <v>594</v>
      </c>
      <c r="B565" s="6">
        <f>'เกรด (ห้ามเปลี่ยนชื่อ)'!B565</f>
        <v>0</v>
      </c>
    </row>
    <row r="566" spans="1:2" x14ac:dyDescent="0.7">
      <c r="A566" s="9" t="s">
        <v>595</v>
      </c>
      <c r="B566" s="6">
        <f>'เกรด (ห้ามเปลี่ยนชื่อ)'!B566</f>
        <v>0</v>
      </c>
    </row>
    <row r="567" spans="1:2" x14ac:dyDescent="0.7">
      <c r="A567" s="9" t="s">
        <v>596</v>
      </c>
      <c r="B567" s="6">
        <f>'เกรด (ห้ามเปลี่ยนชื่อ)'!B567</f>
        <v>0</v>
      </c>
    </row>
    <row r="568" spans="1:2" x14ac:dyDescent="0.7">
      <c r="A568" s="9" t="s">
        <v>597</v>
      </c>
      <c r="B568" s="6">
        <f>'เกรด (ห้ามเปลี่ยนชื่อ)'!B568</f>
        <v>0</v>
      </c>
    </row>
    <row r="569" spans="1:2" x14ac:dyDescent="0.7">
      <c r="A569" s="9" t="s">
        <v>598</v>
      </c>
      <c r="B569" s="6">
        <f>'เกรด (ห้ามเปลี่ยนชื่อ)'!B569</f>
        <v>0</v>
      </c>
    </row>
    <row r="570" spans="1:2" x14ac:dyDescent="0.7">
      <c r="A570" s="9" t="s">
        <v>599</v>
      </c>
      <c r="B570" s="6">
        <f>'เกรด (ห้ามเปลี่ยนชื่อ)'!B570</f>
        <v>0</v>
      </c>
    </row>
    <row r="571" spans="1:2" x14ac:dyDescent="0.7">
      <c r="A571" s="9" t="s">
        <v>600</v>
      </c>
      <c r="B571" s="6">
        <f>'เกรด (ห้ามเปลี่ยนชื่อ)'!B571</f>
        <v>0</v>
      </c>
    </row>
    <row r="572" spans="1:2" x14ac:dyDescent="0.7">
      <c r="A572" s="9" t="s">
        <v>601</v>
      </c>
      <c r="B572" s="6">
        <f>'เกรด (ห้ามเปลี่ยนชื่อ)'!B572</f>
        <v>0</v>
      </c>
    </row>
    <row r="573" spans="1:2" x14ac:dyDescent="0.7">
      <c r="A573" s="9" t="s">
        <v>602</v>
      </c>
      <c r="B573" s="6">
        <f>'เกรด (ห้ามเปลี่ยนชื่อ)'!B573</f>
        <v>0</v>
      </c>
    </row>
    <row r="574" spans="1:2" x14ac:dyDescent="0.7">
      <c r="A574" s="9" t="s">
        <v>603</v>
      </c>
      <c r="B574" s="6">
        <f>'เกรด (ห้ามเปลี่ยนชื่อ)'!B574</f>
        <v>0</v>
      </c>
    </row>
    <row r="575" spans="1:2" x14ac:dyDescent="0.7">
      <c r="A575" s="9" t="s">
        <v>604</v>
      </c>
      <c r="B575" s="6">
        <f>'เกรด (ห้ามเปลี่ยนชื่อ)'!B575</f>
        <v>0</v>
      </c>
    </row>
    <row r="576" spans="1:2" x14ac:dyDescent="0.7">
      <c r="A576" s="9" t="s">
        <v>605</v>
      </c>
      <c r="B576" s="6">
        <f>'เกรด (ห้ามเปลี่ยนชื่อ)'!B576</f>
        <v>0</v>
      </c>
    </row>
    <row r="577" spans="1:2" x14ac:dyDescent="0.7">
      <c r="A577" s="9" t="s">
        <v>606</v>
      </c>
      <c r="B577" s="6">
        <f>'เกรด (ห้ามเปลี่ยนชื่อ)'!B577</f>
        <v>0</v>
      </c>
    </row>
    <row r="578" spans="1:2" x14ac:dyDescent="0.7">
      <c r="A578" s="9" t="s">
        <v>607</v>
      </c>
      <c r="B578" s="6">
        <f>'เกรด (ห้ามเปลี่ยนชื่อ)'!B578</f>
        <v>0</v>
      </c>
    </row>
    <row r="579" spans="1:2" x14ac:dyDescent="0.7">
      <c r="A579" s="9" t="s">
        <v>608</v>
      </c>
      <c r="B579" s="6">
        <f>'เกรด (ห้ามเปลี่ยนชื่อ)'!B579</f>
        <v>0</v>
      </c>
    </row>
    <row r="580" spans="1:2" x14ac:dyDescent="0.7">
      <c r="A580" s="9" t="s">
        <v>609</v>
      </c>
      <c r="B580" s="6">
        <f>'เกรด (ห้ามเปลี่ยนชื่อ)'!B580</f>
        <v>0</v>
      </c>
    </row>
    <row r="581" spans="1:2" x14ac:dyDescent="0.7">
      <c r="A581" s="9" t="s">
        <v>610</v>
      </c>
      <c r="B581" s="6">
        <f>'เกรด (ห้ามเปลี่ยนชื่อ)'!B581</f>
        <v>0</v>
      </c>
    </row>
    <row r="582" spans="1:2" x14ac:dyDescent="0.7">
      <c r="A582" s="9" t="s">
        <v>611</v>
      </c>
      <c r="B582" s="6">
        <f>'เกรด (ห้ามเปลี่ยนชื่อ)'!B582</f>
        <v>0</v>
      </c>
    </row>
    <row r="583" spans="1:2" x14ac:dyDescent="0.7">
      <c r="A583" s="9" t="s">
        <v>612</v>
      </c>
      <c r="B583" s="6">
        <f>'เกรด (ห้ามเปลี่ยนชื่อ)'!B583</f>
        <v>0</v>
      </c>
    </row>
    <row r="584" spans="1:2" x14ac:dyDescent="0.7">
      <c r="A584" s="9" t="s">
        <v>613</v>
      </c>
      <c r="B584" s="6">
        <f>'เกรด (ห้ามเปลี่ยนชื่อ)'!B584</f>
        <v>0</v>
      </c>
    </row>
    <row r="585" spans="1:2" x14ac:dyDescent="0.7">
      <c r="A585" s="9" t="s">
        <v>614</v>
      </c>
      <c r="B585" s="6">
        <f>'เกรด (ห้ามเปลี่ยนชื่อ)'!B585</f>
        <v>0</v>
      </c>
    </row>
    <row r="586" spans="1:2" x14ac:dyDescent="0.7">
      <c r="A586" s="9" t="s">
        <v>615</v>
      </c>
      <c r="B586" s="6">
        <f>'เกรด (ห้ามเปลี่ยนชื่อ)'!B586</f>
        <v>0</v>
      </c>
    </row>
    <row r="587" spans="1:2" x14ac:dyDescent="0.7">
      <c r="A587" s="9" t="s">
        <v>616</v>
      </c>
      <c r="B587" s="6">
        <f>'เกรด (ห้ามเปลี่ยนชื่อ)'!B587</f>
        <v>0</v>
      </c>
    </row>
    <row r="588" spans="1:2" x14ac:dyDescent="0.7">
      <c r="A588" s="9" t="s">
        <v>617</v>
      </c>
      <c r="B588" s="6">
        <f>'เกรด (ห้ามเปลี่ยนชื่อ)'!B588</f>
        <v>0</v>
      </c>
    </row>
    <row r="589" spans="1:2" x14ac:dyDescent="0.7">
      <c r="A589" s="9" t="s">
        <v>618</v>
      </c>
      <c r="B589" s="6">
        <f>'เกรด (ห้ามเปลี่ยนชื่อ)'!B589</f>
        <v>0</v>
      </c>
    </row>
    <row r="590" spans="1:2" x14ac:dyDescent="0.7">
      <c r="A590" s="9" t="s">
        <v>619</v>
      </c>
      <c r="B590" s="6">
        <f>'เกรด (ห้ามเปลี่ยนชื่อ)'!B590</f>
        <v>0</v>
      </c>
    </row>
    <row r="591" spans="1:2" x14ac:dyDescent="0.7">
      <c r="A591" s="9" t="s">
        <v>620</v>
      </c>
      <c r="B591" s="6">
        <f>'เกรด (ห้ามเปลี่ยนชื่อ)'!B591</f>
        <v>0</v>
      </c>
    </row>
    <row r="592" spans="1:2" x14ac:dyDescent="0.7">
      <c r="A592" s="9" t="s">
        <v>621</v>
      </c>
      <c r="B592" s="6">
        <f>'เกรด (ห้ามเปลี่ยนชื่อ)'!B592</f>
        <v>0</v>
      </c>
    </row>
    <row r="593" spans="1:2" x14ac:dyDescent="0.7">
      <c r="A593" s="9" t="s">
        <v>622</v>
      </c>
      <c r="B593" s="6">
        <f>'เกรด (ห้ามเปลี่ยนชื่อ)'!B593</f>
        <v>0</v>
      </c>
    </row>
    <row r="594" spans="1:2" x14ac:dyDescent="0.7">
      <c r="A594" s="9" t="s">
        <v>623</v>
      </c>
      <c r="B594" s="6">
        <f>'เกรด (ห้ามเปลี่ยนชื่อ)'!B594</f>
        <v>0</v>
      </c>
    </row>
    <row r="595" spans="1:2" x14ac:dyDescent="0.7">
      <c r="A595" s="9" t="s">
        <v>624</v>
      </c>
      <c r="B595" s="6">
        <f>'เกรด (ห้ามเปลี่ยนชื่อ)'!B595</f>
        <v>0</v>
      </c>
    </row>
    <row r="596" spans="1:2" x14ac:dyDescent="0.7">
      <c r="A596" s="9" t="s">
        <v>625</v>
      </c>
      <c r="B596" s="6">
        <f>'เกรด (ห้ามเปลี่ยนชื่อ)'!B596</f>
        <v>0</v>
      </c>
    </row>
    <row r="597" spans="1:2" x14ac:dyDescent="0.7">
      <c r="A597" s="9" t="s">
        <v>626</v>
      </c>
      <c r="B597" s="6">
        <f>'เกรด (ห้ามเปลี่ยนชื่อ)'!B597</f>
        <v>0</v>
      </c>
    </row>
    <row r="598" spans="1:2" x14ac:dyDescent="0.7">
      <c r="A598" s="9" t="s">
        <v>627</v>
      </c>
      <c r="B598" s="6">
        <f>'เกรด (ห้ามเปลี่ยนชื่อ)'!B598</f>
        <v>0</v>
      </c>
    </row>
    <row r="599" spans="1:2" x14ac:dyDescent="0.7">
      <c r="A599" s="9" t="s">
        <v>628</v>
      </c>
      <c r="B599" s="6">
        <f>'เกรด (ห้ามเปลี่ยนชื่อ)'!B599</f>
        <v>0</v>
      </c>
    </row>
    <row r="600" spans="1:2" x14ac:dyDescent="0.7">
      <c r="A600" s="9" t="s">
        <v>629</v>
      </c>
      <c r="B600" s="6">
        <f>'เกรด (ห้ามเปลี่ยนชื่อ)'!B600</f>
        <v>0</v>
      </c>
    </row>
    <row r="601" spans="1:2" x14ac:dyDescent="0.7">
      <c r="A601" s="9" t="s">
        <v>630</v>
      </c>
      <c r="B601" s="6">
        <f>'เกรด (ห้ามเปลี่ยนชื่อ)'!B601</f>
        <v>0</v>
      </c>
    </row>
    <row r="602" spans="1:2" x14ac:dyDescent="0.7">
      <c r="A602" s="9" t="s">
        <v>631</v>
      </c>
      <c r="B602" s="6">
        <f>'เกรด (ห้ามเปลี่ยนชื่อ)'!B602</f>
        <v>0</v>
      </c>
    </row>
    <row r="603" spans="1:2" x14ac:dyDescent="0.7">
      <c r="A603" s="9" t="s">
        <v>632</v>
      </c>
      <c r="B603" s="6">
        <f>'เกรด (ห้ามเปลี่ยนชื่อ)'!B603</f>
        <v>0</v>
      </c>
    </row>
    <row r="604" spans="1:2" x14ac:dyDescent="0.7">
      <c r="A604" s="9" t="s">
        <v>633</v>
      </c>
      <c r="B604" s="6">
        <f>'เกรด (ห้ามเปลี่ยนชื่อ)'!B604</f>
        <v>0</v>
      </c>
    </row>
    <row r="605" spans="1:2" x14ac:dyDescent="0.7">
      <c r="A605" s="9" t="s">
        <v>634</v>
      </c>
      <c r="B605" s="6">
        <f>'เกรด (ห้ามเปลี่ยนชื่อ)'!B605</f>
        <v>0</v>
      </c>
    </row>
    <row r="606" spans="1:2" x14ac:dyDescent="0.7">
      <c r="A606" s="9" t="s">
        <v>635</v>
      </c>
      <c r="B606" s="6">
        <f>'เกรด (ห้ามเปลี่ยนชื่อ)'!B606</f>
        <v>0</v>
      </c>
    </row>
    <row r="607" spans="1:2" x14ac:dyDescent="0.7">
      <c r="A607" s="9" t="s">
        <v>636</v>
      </c>
      <c r="B607" s="6">
        <f>'เกรด (ห้ามเปลี่ยนชื่อ)'!B607</f>
        <v>0</v>
      </c>
    </row>
    <row r="608" spans="1:2" x14ac:dyDescent="0.7">
      <c r="A608" s="9" t="s">
        <v>637</v>
      </c>
      <c r="B608" s="6">
        <f>'เกรด (ห้ามเปลี่ยนชื่อ)'!B608</f>
        <v>0</v>
      </c>
    </row>
    <row r="609" spans="1:2" x14ac:dyDescent="0.7">
      <c r="A609" s="9" t="s">
        <v>638</v>
      </c>
      <c r="B609" s="6">
        <f>'เกรด (ห้ามเปลี่ยนชื่อ)'!B609</f>
        <v>0</v>
      </c>
    </row>
    <row r="610" spans="1:2" x14ac:dyDescent="0.7">
      <c r="A610" s="9" t="s">
        <v>639</v>
      </c>
      <c r="B610" s="6">
        <f>'เกรด (ห้ามเปลี่ยนชื่อ)'!B610</f>
        <v>0</v>
      </c>
    </row>
    <row r="611" spans="1:2" x14ac:dyDescent="0.7">
      <c r="A611" s="9" t="s">
        <v>640</v>
      </c>
      <c r="B611" s="6">
        <f>'เกรด (ห้ามเปลี่ยนชื่อ)'!B611</f>
        <v>0</v>
      </c>
    </row>
    <row r="612" spans="1:2" x14ac:dyDescent="0.7">
      <c r="A612" s="9" t="s">
        <v>641</v>
      </c>
      <c r="B612" s="6">
        <f>'เกรด (ห้ามเปลี่ยนชื่อ)'!B612</f>
        <v>0</v>
      </c>
    </row>
    <row r="613" spans="1:2" x14ac:dyDescent="0.7">
      <c r="A613" s="9" t="s">
        <v>642</v>
      </c>
      <c r="B613" s="6">
        <f>'เกรด (ห้ามเปลี่ยนชื่อ)'!B613</f>
        <v>0</v>
      </c>
    </row>
    <row r="614" spans="1:2" x14ac:dyDescent="0.7">
      <c r="A614" s="9" t="s">
        <v>643</v>
      </c>
      <c r="B614" s="6">
        <f>'เกรด (ห้ามเปลี่ยนชื่อ)'!B614</f>
        <v>0</v>
      </c>
    </row>
    <row r="615" spans="1:2" x14ac:dyDescent="0.7">
      <c r="A615" s="9" t="s">
        <v>644</v>
      </c>
      <c r="B615" s="6">
        <f>'เกรด (ห้ามเปลี่ยนชื่อ)'!B615</f>
        <v>0</v>
      </c>
    </row>
    <row r="616" spans="1:2" x14ac:dyDescent="0.7">
      <c r="A616" s="9" t="s">
        <v>645</v>
      </c>
      <c r="B616" s="6">
        <f>'เกรด (ห้ามเปลี่ยนชื่อ)'!B616</f>
        <v>0</v>
      </c>
    </row>
    <row r="617" spans="1:2" x14ac:dyDescent="0.7">
      <c r="A617" s="9" t="s">
        <v>646</v>
      </c>
      <c r="B617" s="6">
        <f>'เกรด (ห้ามเปลี่ยนชื่อ)'!B617</f>
        <v>0</v>
      </c>
    </row>
    <row r="618" spans="1:2" x14ac:dyDescent="0.7">
      <c r="A618" s="9" t="s">
        <v>647</v>
      </c>
      <c r="B618" s="6">
        <f>'เกรด (ห้ามเปลี่ยนชื่อ)'!B618</f>
        <v>0</v>
      </c>
    </row>
    <row r="619" spans="1:2" x14ac:dyDescent="0.7">
      <c r="A619" s="9" t="s">
        <v>648</v>
      </c>
      <c r="B619" s="6">
        <f>'เกรด (ห้ามเปลี่ยนชื่อ)'!B619</f>
        <v>0</v>
      </c>
    </row>
    <row r="620" spans="1:2" x14ac:dyDescent="0.7">
      <c r="A620" s="9" t="s">
        <v>649</v>
      </c>
      <c r="B620" s="6">
        <f>'เกรด (ห้ามเปลี่ยนชื่อ)'!B620</f>
        <v>0</v>
      </c>
    </row>
    <row r="621" spans="1:2" x14ac:dyDescent="0.7">
      <c r="A621" s="9" t="s">
        <v>650</v>
      </c>
      <c r="B621" s="6">
        <f>'เกรด (ห้ามเปลี่ยนชื่อ)'!B621</f>
        <v>0</v>
      </c>
    </row>
    <row r="622" spans="1:2" x14ac:dyDescent="0.7">
      <c r="A622" s="9" t="s">
        <v>651</v>
      </c>
      <c r="B622" s="6">
        <f>'เกรด (ห้ามเปลี่ยนชื่อ)'!B622</f>
        <v>0</v>
      </c>
    </row>
    <row r="623" spans="1:2" x14ac:dyDescent="0.7">
      <c r="A623" s="9" t="s">
        <v>652</v>
      </c>
      <c r="B623" s="6">
        <f>'เกรด (ห้ามเปลี่ยนชื่อ)'!B623</f>
        <v>0</v>
      </c>
    </row>
    <row r="624" spans="1:2" x14ac:dyDescent="0.7">
      <c r="A624" s="9" t="s">
        <v>653</v>
      </c>
      <c r="B624" s="6">
        <f>'เกรด (ห้ามเปลี่ยนชื่อ)'!B624</f>
        <v>0</v>
      </c>
    </row>
    <row r="625" spans="1:2" x14ac:dyDescent="0.7">
      <c r="A625" s="9" t="s">
        <v>654</v>
      </c>
      <c r="B625" s="6">
        <f>'เกรด (ห้ามเปลี่ยนชื่อ)'!B625</f>
        <v>0</v>
      </c>
    </row>
    <row r="626" spans="1:2" x14ac:dyDescent="0.7">
      <c r="A626" s="9" t="s">
        <v>655</v>
      </c>
      <c r="B626" s="6">
        <f>'เกรด (ห้ามเปลี่ยนชื่อ)'!B626</f>
        <v>0</v>
      </c>
    </row>
    <row r="627" spans="1:2" x14ac:dyDescent="0.7">
      <c r="A627" s="9" t="s">
        <v>656</v>
      </c>
      <c r="B627" s="6">
        <f>'เกรด (ห้ามเปลี่ยนชื่อ)'!B627</f>
        <v>0</v>
      </c>
    </row>
    <row r="628" spans="1:2" x14ac:dyDescent="0.7">
      <c r="A628" s="9" t="s">
        <v>657</v>
      </c>
      <c r="B628" s="6">
        <f>'เกรด (ห้ามเปลี่ยนชื่อ)'!B628</f>
        <v>0</v>
      </c>
    </row>
    <row r="629" spans="1:2" x14ac:dyDescent="0.7">
      <c r="A629" s="9" t="s">
        <v>658</v>
      </c>
      <c r="B629" s="6">
        <f>'เกรด (ห้ามเปลี่ยนชื่อ)'!B629</f>
        <v>0</v>
      </c>
    </row>
    <row r="630" spans="1:2" x14ac:dyDescent="0.7">
      <c r="A630" s="9" t="s">
        <v>659</v>
      </c>
      <c r="B630" s="6">
        <f>'เกรด (ห้ามเปลี่ยนชื่อ)'!B630</f>
        <v>0</v>
      </c>
    </row>
    <row r="631" spans="1:2" x14ac:dyDescent="0.7">
      <c r="A631" s="9" t="s">
        <v>660</v>
      </c>
      <c r="B631" s="6">
        <f>'เกรด (ห้ามเปลี่ยนชื่อ)'!B631</f>
        <v>0</v>
      </c>
    </row>
    <row r="632" spans="1:2" x14ac:dyDescent="0.7">
      <c r="A632" s="9" t="s">
        <v>661</v>
      </c>
      <c r="B632" s="6">
        <f>'เกรด (ห้ามเปลี่ยนชื่อ)'!B632</f>
        <v>0</v>
      </c>
    </row>
    <row r="633" spans="1:2" x14ac:dyDescent="0.7">
      <c r="A633" s="9" t="s">
        <v>662</v>
      </c>
      <c r="B633" s="6">
        <f>'เกรด (ห้ามเปลี่ยนชื่อ)'!B633</f>
        <v>0</v>
      </c>
    </row>
    <row r="634" spans="1:2" x14ac:dyDescent="0.7">
      <c r="A634" s="9" t="s">
        <v>663</v>
      </c>
      <c r="B634" s="6">
        <f>'เกรด (ห้ามเปลี่ยนชื่อ)'!B634</f>
        <v>0</v>
      </c>
    </row>
    <row r="635" spans="1:2" x14ac:dyDescent="0.7">
      <c r="A635" s="9" t="s">
        <v>664</v>
      </c>
      <c r="B635" s="6">
        <f>'เกรด (ห้ามเปลี่ยนชื่อ)'!B635</f>
        <v>0</v>
      </c>
    </row>
    <row r="636" spans="1:2" x14ac:dyDescent="0.7">
      <c r="A636" s="9" t="s">
        <v>665</v>
      </c>
      <c r="B636" s="6">
        <f>'เกรด (ห้ามเปลี่ยนชื่อ)'!B636</f>
        <v>0</v>
      </c>
    </row>
    <row r="637" spans="1:2" x14ac:dyDescent="0.7">
      <c r="A637" s="9" t="s">
        <v>666</v>
      </c>
      <c r="B637" s="6">
        <f>'เกรด (ห้ามเปลี่ยนชื่อ)'!B637</f>
        <v>0</v>
      </c>
    </row>
    <row r="638" spans="1:2" x14ac:dyDescent="0.7">
      <c r="A638" s="9" t="s">
        <v>667</v>
      </c>
      <c r="B638" s="6">
        <f>'เกรด (ห้ามเปลี่ยนชื่อ)'!B638</f>
        <v>0</v>
      </c>
    </row>
    <row r="639" spans="1:2" x14ac:dyDescent="0.7">
      <c r="A639" s="9" t="s">
        <v>668</v>
      </c>
      <c r="B639" s="6">
        <f>'เกรด (ห้ามเปลี่ยนชื่อ)'!B639</f>
        <v>0</v>
      </c>
    </row>
    <row r="640" spans="1:2" x14ac:dyDescent="0.7">
      <c r="A640" s="9" t="s">
        <v>669</v>
      </c>
      <c r="B640" s="6">
        <f>'เกรด (ห้ามเปลี่ยนชื่อ)'!B640</f>
        <v>0</v>
      </c>
    </row>
    <row r="641" spans="1:2" x14ac:dyDescent="0.7">
      <c r="A641" s="9" t="s">
        <v>670</v>
      </c>
      <c r="B641" s="6">
        <f>'เกรด (ห้ามเปลี่ยนชื่อ)'!B641</f>
        <v>0</v>
      </c>
    </row>
    <row r="642" spans="1:2" x14ac:dyDescent="0.7">
      <c r="A642" s="9" t="s">
        <v>671</v>
      </c>
      <c r="B642" s="6">
        <f>'เกรด (ห้ามเปลี่ยนชื่อ)'!B642</f>
        <v>0</v>
      </c>
    </row>
    <row r="643" spans="1:2" x14ac:dyDescent="0.7">
      <c r="A643" s="9" t="s">
        <v>672</v>
      </c>
      <c r="B643" s="6">
        <f>'เกรด (ห้ามเปลี่ยนชื่อ)'!B643</f>
        <v>0</v>
      </c>
    </row>
    <row r="644" spans="1:2" x14ac:dyDescent="0.7">
      <c r="A644" s="9" t="s">
        <v>673</v>
      </c>
      <c r="B644" s="6">
        <f>'เกรด (ห้ามเปลี่ยนชื่อ)'!B644</f>
        <v>0</v>
      </c>
    </row>
    <row r="645" spans="1:2" x14ac:dyDescent="0.7">
      <c r="A645" s="9" t="s">
        <v>674</v>
      </c>
      <c r="B645" s="6">
        <f>'เกรด (ห้ามเปลี่ยนชื่อ)'!B645</f>
        <v>0</v>
      </c>
    </row>
    <row r="646" spans="1:2" x14ac:dyDescent="0.7">
      <c r="A646" s="9" t="s">
        <v>675</v>
      </c>
      <c r="B646" s="6">
        <f>'เกรด (ห้ามเปลี่ยนชื่อ)'!B646</f>
        <v>0</v>
      </c>
    </row>
    <row r="647" spans="1:2" x14ac:dyDescent="0.7">
      <c r="A647" s="9" t="s">
        <v>676</v>
      </c>
      <c r="B647" s="6">
        <f>'เกรด (ห้ามเปลี่ยนชื่อ)'!B647</f>
        <v>0</v>
      </c>
    </row>
    <row r="648" spans="1:2" x14ac:dyDescent="0.7">
      <c r="A648" s="9" t="s">
        <v>677</v>
      </c>
      <c r="B648" s="6">
        <f>'เกรด (ห้ามเปลี่ยนชื่อ)'!B648</f>
        <v>0</v>
      </c>
    </row>
    <row r="649" spans="1:2" x14ac:dyDescent="0.7">
      <c r="A649" s="9" t="s">
        <v>678</v>
      </c>
      <c r="B649" s="6">
        <f>'เกรด (ห้ามเปลี่ยนชื่อ)'!B649</f>
        <v>0</v>
      </c>
    </row>
    <row r="650" spans="1:2" x14ac:dyDescent="0.7">
      <c r="A650" s="9" t="s">
        <v>679</v>
      </c>
      <c r="B650" s="6">
        <f>'เกรด (ห้ามเปลี่ยนชื่อ)'!B650</f>
        <v>0</v>
      </c>
    </row>
    <row r="651" spans="1:2" x14ac:dyDescent="0.7">
      <c r="A651" s="9" t="s">
        <v>680</v>
      </c>
      <c r="B651" s="6">
        <f>'เกรด (ห้ามเปลี่ยนชื่อ)'!B651</f>
        <v>0</v>
      </c>
    </row>
    <row r="652" spans="1:2" x14ac:dyDescent="0.7">
      <c r="A652" s="9" t="s">
        <v>681</v>
      </c>
      <c r="B652" s="6">
        <f>'เกรด (ห้ามเปลี่ยนชื่อ)'!B652</f>
        <v>0</v>
      </c>
    </row>
    <row r="653" spans="1:2" x14ac:dyDescent="0.7">
      <c r="A653" s="9" t="s">
        <v>682</v>
      </c>
      <c r="B653" s="6">
        <f>'เกรด (ห้ามเปลี่ยนชื่อ)'!B653</f>
        <v>0</v>
      </c>
    </row>
    <row r="654" spans="1:2" x14ac:dyDescent="0.7">
      <c r="A654" s="9" t="s">
        <v>683</v>
      </c>
      <c r="B654" s="6">
        <f>'เกรด (ห้ามเปลี่ยนชื่อ)'!B654</f>
        <v>0</v>
      </c>
    </row>
    <row r="655" spans="1:2" x14ac:dyDescent="0.7">
      <c r="A655" s="9" t="s">
        <v>684</v>
      </c>
      <c r="B655" s="6">
        <f>'เกรด (ห้ามเปลี่ยนชื่อ)'!B655</f>
        <v>0</v>
      </c>
    </row>
    <row r="656" spans="1:2" x14ac:dyDescent="0.7">
      <c r="A656" s="9" t="s">
        <v>685</v>
      </c>
      <c r="B656" s="6">
        <f>'เกรด (ห้ามเปลี่ยนชื่อ)'!B656</f>
        <v>0</v>
      </c>
    </row>
    <row r="657" spans="1:2" x14ac:dyDescent="0.7">
      <c r="A657" s="9" t="s">
        <v>686</v>
      </c>
      <c r="B657" s="6">
        <f>'เกรด (ห้ามเปลี่ยนชื่อ)'!B657</f>
        <v>0</v>
      </c>
    </row>
    <row r="658" spans="1:2" x14ac:dyDescent="0.7">
      <c r="A658" s="9" t="s">
        <v>687</v>
      </c>
      <c r="B658" s="6">
        <f>'เกรด (ห้ามเปลี่ยนชื่อ)'!B658</f>
        <v>0</v>
      </c>
    </row>
    <row r="659" spans="1:2" x14ac:dyDescent="0.7">
      <c r="A659" s="9" t="s">
        <v>688</v>
      </c>
      <c r="B659" s="6">
        <f>'เกรด (ห้ามเปลี่ยนชื่อ)'!B659</f>
        <v>0</v>
      </c>
    </row>
    <row r="660" spans="1:2" x14ac:dyDescent="0.7">
      <c r="A660" s="9" t="s">
        <v>689</v>
      </c>
      <c r="B660" s="6">
        <f>'เกรด (ห้ามเปลี่ยนชื่อ)'!B660</f>
        <v>0</v>
      </c>
    </row>
    <row r="661" spans="1:2" x14ac:dyDescent="0.7">
      <c r="A661" s="9" t="s">
        <v>690</v>
      </c>
      <c r="B661" s="6">
        <f>'เกรด (ห้ามเปลี่ยนชื่อ)'!B661</f>
        <v>0</v>
      </c>
    </row>
    <row r="662" spans="1:2" x14ac:dyDescent="0.7">
      <c r="A662" s="9" t="s">
        <v>691</v>
      </c>
      <c r="B662" s="6">
        <f>'เกรด (ห้ามเปลี่ยนชื่อ)'!B662</f>
        <v>0</v>
      </c>
    </row>
    <row r="663" spans="1:2" x14ac:dyDescent="0.7">
      <c r="A663" s="9" t="s">
        <v>692</v>
      </c>
      <c r="B663" s="6">
        <f>'เกรด (ห้ามเปลี่ยนชื่อ)'!B663</f>
        <v>0</v>
      </c>
    </row>
    <row r="664" spans="1:2" x14ac:dyDescent="0.7">
      <c r="A664" s="9" t="s">
        <v>693</v>
      </c>
      <c r="B664" s="6">
        <f>'เกรด (ห้ามเปลี่ยนชื่อ)'!B664</f>
        <v>0</v>
      </c>
    </row>
    <row r="665" spans="1:2" x14ac:dyDescent="0.7">
      <c r="A665" s="9" t="s">
        <v>694</v>
      </c>
      <c r="B665" s="6">
        <f>'เกรด (ห้ามเปลี่ยนชื่อ)'!B665</f>
        <v>0</v>
      </c>
    </row>
    <row r="666" spans="1:2" x14ac:dyDescent="0.7">
      <c r="A666" s="9" t="s">
        <v>695</v>
      </c>
      <c r="B666" s="6">
        <f>'เกรด (ห้ามเปลี่ยนชื่อ)'!B666</f>
        <v>0</v>
      </c>
    </row>
    <row r="667" spans="1:2" x14ac:dyDescent="0.7">
      <c r="A667" s="9" t="s">
        <v>696</v>
      </c>
      <c r="B667" s="6">
        <f>'เกรด (ห้ามเปลี่ยนชื่อ)'!B667</f>
        <v>0</v>
      </c>
    </row>
    <row r="668" spans="1:2" x14ac:dyDescent="0.7">
      <c r="A668" s="9" t="s">
        <v>697</v>
      </c>
      <c r="B668" s="6">
        <f>'เกรด (ห้ามเปลี่ยนชื่อ)'!B668</f>
        <v>0</v>
      </c>
    </row>
    <row r="669" spans="1:2" x14ac:dyDescent="0.7">
      <c r="A669" s="9" t="s">
        <v>698</v>
      </c>
      <c r="B669" s="6">
        <f>'เกรด (ห้ามเปลี่ยนชื่อ)'!B669</f>
        <v>0</v>
      </c>
    </row>
    <row r="670" spans="1:2" x14ac:dyDescent="0.7">
      <c r="A670" s="9" t="s">
        <v>699</v>
      </c>
      <c r="B670" s="6">
        <f>'เกรด (ห้ามเปลี่ยนชื่อ)'!B670</f>
        <v>0</v>
      </c>
    </row>
    <row r="671" spans="1:2" x14ac:dyDescent="0.7">
      <c r="A671" s="9" t="s">
        <v>700</v>
      </c>
      <c r="B671" s="6">
        <f>'เกรด (ห้ามเปลี่ยนชื่อ)'!B671</f>
        <v>0</v>
      </c>
    </row>
    <row r="672" spans="1:2" x14ac:dyDescent="0.7">
      <c r="A672" s="9" t="s">
        <v>701</v>
      </c>
      <c r="B672" s="6">
        <f>'เกรด (ห้ามเปลี่ยนชื่อ)'!B672</f>
        <v>0</v>
      </c>
    </row>
    <row r="673" spans="1:2" x14ac:dyDescent="0.7">
      <c r="A673" s="9" t="s">
        <v>702</v>
      </c>
      <c r="B673" s="6">
        <f>'เกรด (ห้ามเปลี่ยนชื่อ)'!B673</f>
        <v>0</v>
      </c>
    </row>
    <row r="674" spans="1:2" x14ac:dyDescent="0.7">
      <c r="A674" s="9" t="s">
        <v>703</v>
      </c>
      <c r="B674" s="6">
        <f>'เกรด (ห้ามเปลี่ยนชื่อ)'!B674</f>
        <v>0</v>
      </c>
    </row>
    <row r="675" spans="1:2" x14ac:dyDescent="0.7">
      <c r="A675" s="9" t="s">
        <v>704</v>
      </c>
      <c r="B675" s="6">
        <f>'เกรด (ห้ามเปลี่ยนชื่อ)'!B675</f>
        <v>0</v>
      </c>
    </row>
    <row r="676" spans="1:2" x14ac:dyDescent="0.7">
      <c r="A676" s="9" t="s">
        <v>705</v>
      </c>
      <c r="B676" s="6">
        <f>'เกรด (ห้ามเปลี่ยนชื่อ)'!B676</f>
        <v>0</v>
      </c>
    </row>
    <row r="677" spans="1:2" x14ac:dyDescent="0.7">
      <c r="A677" s="9" t="s">
        <v>706</v>
      </c>
      <c r="B677" s="6">
        <f>'เกรด (ห้ามเปลี่ยนชื่อ)'!B677</f>
        <v>0</v>
      </c>
    </row>
    <row r="678" spans="1:2" x14ac:dyDescent="0.7">
      <c r="A678" s="9" t="s">
        <v>707</v>
      </c>
      <c r="B678" s="6">
        <f>'เกรด (ห้ามเปลี่ยนชื่อ)'!B678</f>
        <v>0</v>
      </c>
    </row>
    <row r="679" spans="1:2" x14ac:dyDescent="0.7">
      <c r="A679" s="9" t="s">
        <v>708</v>
      </c>
      <c r="B679" s="6">
        <f>'เกรด (ห้ามเปลี่ยนชื่อ)'!B679</f>
        <v>0</v>
      </c>
    </row>
    <row r="680" spans="1:2" x14ac:dyDescent="0.7">
      <c r="A680" s="9" t="s">
        <v>709</v>
      </c>
      <c r="B680" s="6">
        <f>'เกรด (ห้ามเปลี่ยนชื่อ)'!B680</f>
        <v>0</v>
      </c>
    </row>
    <row r="681" spans="1:2" x14ac:dyDescent="0.7">
      <c r="A681" s="9" t="s">
        <v>710</v>
      </c>
      <c r="B681" s="6">
        <f>'เกรด (ห้ามเปลี่ยนชื่อ)'!B681</f>
        <v>0</v>
      </c>
    </row>
    <row r="682" spans="1:2" x14ac:dyDescent="0.7">
      <c r="A682" s="9" t="s">
        <v>711</v>
      </c>
      <c r="B682" s="6">
        <f>'เกรด (ห้ามเปลี่ยนชื่อ)'!B682</f>
        <v>0</v>
      </c>
    </row>
    <row r="683" spans="1:2" x14ac:dyDescent="0.7">
      <c r="A683" s="9" t="s">
        <v>712</v>
      </c>
      <c r="B683" s="6">
        <f>'เกรด (ห้ามเปลี่ยนชื่อ)'!B683</f>
        <v>0</v>
      </c>
    </row>
    <row r="684" spans="1:2" x14ac:dyDescent="0.7">
      <c r="A684" s="9" t="s">
        <v>713</v>
      </c>
      <c r="B684" s="6">
        <f>'เกรด (ห้ามเปลี่ยนชื่อ)'!B684</f>
        <v>0</v>
      </c>
    </row>
    <row r="685" spans="1:2" x14ac:dyDescent="0.7">
      <c r="A685" s="9" t="s">
        <v>714</v>
      </c>
      <c r="B685" s="6">
        <f>'เกรด (ห้ามเปลี่ยนชื่อ)'!B685</f>
        <v>0</v>
      </c>
    </row>
    <row r="686" spans="1:2" x14ac:dyDescent="0.7">
      <c r="A686" s="9" t="s">
        <v>715</v>
      </c>
      <c r="B686" s="6">
        <f>'เกรด (ห้ามเปลี่ยนชื่อ)'!B686</f>
        <v>0</v>
      </c>
    </row>
    <row r="687" spans="1:2" x14ac:dyDescent="0.7">
      <c r="A687" s="9" t="s">
        <v>716</v>
      </c>
      <c r="B687" s="6">
        <f>'เกรด (ห้ามเปลี่ยนชื่อ)'!B687</f>
        <v>0</v>
      </c>
    </row>
    <row r="688" spans="1:2" x14ac:dyDescent="0.7">
      <c r="A688" s="9" t="s">
        <v>717</v>
      </c>
      <c r="B688" s="6">
        <f>'เกรด (ห้ามเปลี่ยนชื่อ)'!B688</f>
        <v>0</v>
      </c>
    </row>
    <row r="689" spans="1:2" x14ac:dyDescent="0.7">
      <c r="A689" s="9" t="s">
        <v>718</v>
      </c>
      <c r="B689" s="6">
        <f>'เกรด (ห้ามเปลี่ยนชื่อ)'!B689</f>
        <v>0</v>
      </c>
    </row>
    <row r="690" spans="1:2" x14ac:dyDescent="0.7">
      <c r="A690" s="9" t="s">
        <v>719</v>
      </c>
      <c r="B690" s="6">
        <f>'เกรด (ห้ามเปลี่ยนชื่อ)'!B690</f>
        <v>0</v>
      </c>
    </row>
    <row r="691" spans="1:2" x14ac:dyDescent="0.7">
      <c r="A691" s="9" t="s">
        <v>720</v>
      </c>
      <c r="B691" s="6">
        <f>'เกรด (ห้ามเปลี่ยนชื่อ)'!B691</f>
        <v>0</v>
      </c>
    </row>
    <row r="692" spans="1:2" x14ac:dyDescent="0.7">
      <c r="A692" s="9" t="s">
        <v>721</v>
      </c>
      <c r="B692" s="6">
        <f>'เกรด (ห้ามเปลี่ยนชื่อ)'!B692</f>
        <v>0</v>
      </c>
    </row>
    <row r="693" spans="1:2" x14ac:dyDescent="0.7">
      <c r="A693" s="9" t="s">
        <v>722</v>
      </c>
      <c r="B693" s="6">
        <f>'เกรด (ห้ามเปลี่ยนชื่อ)'!B693</f>
        <v>0</v>
      </c>
    </row>
    <row r="694" spans="1:2" x14ac:dyDescent="0.7">
      <c r="A694" s="9" t="s">
        <v>723</v>
      </c>
      <c r="B694" s="6">
        <f>'เกรด (ห้ามเปลี่ยนชื่อ)'!B694</f>
        <v>0</v>
      </c>
    </row>
    <row r="695" spans="1:2" x14ac:dyDescent="0.7">
      <c r="A695" s="9" t="s">
        <v>724</v>
      </c>
      <c r="B695" s="6">
        <f>'เกรด (ห้ามเปลี่ยนชื่อ)'!B695</f>
        <v>0</v>
      </c>
    </row>
    <row r="696" spans="1:2" x14ac:dyDescent="0.7">
      <c r="A696" s="9" t="s">
        <v>725</v>
      </c>
      <c r="B696" s="6">
        <f>'เกรด (ห้ามเปลี่ยนชื่อ)'!B696</f>
        <v>0</v>
      </c>
    </row>
    <row r="697" spans="1:2" x14ac:dyDescent="0.7">
      <c r="A697" s="9" t="s">
        <v>726</v>
      </c>
      <c r="B697" s="6">
        <f>'เกรด (ห้ามเปลี่ยนชื่อ)'!B697</f>
        <v>0</v>
      </c>
    </row>
    <row r="698" spans="1:2" x14ac:dyDescent="0.7">
      <c r="A698" s="9" t="s">
        <v>727</v>
      </c>
      <c r="B698" s="6">
        <f>'เกรด (ห้ามเปลี่ยนชื่อ)'!B698</f>
        <v>0</v>
      </c>
    </row>
    <row r="699" spans="1:2" x14ac:dyDescent="0.7">
      <c r="A699" s="9" t="s">
        <v>728</v>
      </c>
      <c r="B699" s="6">
        <f>'เกรด (ห้ามเปลี่ยนชื่อ)'!B699</f>
        <v>0</v>
      </c>
    </row>
    <row r="700" spans="1:2" x14ac:dyDescent="0.7">
      <c r="A700" s="9" t="s">
        <v>729</v>
      </c>
      <c r="B700" s="6">
        <f>'เกรด (ห้ามเปลี่ยนชื่อ)'!B700</f>
        <v>0</v>
      </c>
    </row>
    <row r="701" spans="1:2" s="5" customFormat="1" x14ac:dyDescent="0.7">
      <c r="A701" s="9" t="s">
        <v>730</v>
      </c>
      <c r="B701" s="6">
        <f>'เกรด (ห้ามเปลี่ยนชื่อ)'!B701</f>
        <v>0</v>
      </c>
    </row>
    <row r="702" spans="1:2" s="5" customFormat="1" x14ac:dyDescent="0.7">
      <c r="B702" s="14"/>
    </row>
    <row r="703" spans="1:2" s="5" customFormat="1" x14ac:dyDescent="0.7">
      <c r="B703" s="14"/>
    </row>
    <row r="704" spans="1:2" s="5" customFormat="1" x14ac:dyDescent="0.7">
      <c r="B704" s="14"/>
    </row>
    <row r="705" spans="2:2" s="5" customFormat="1" x14ac:dyDescent="0.7">
      <c r="B705" s="14"/>
    </row>
    <row r="706" spans="2:2" s="5" customFormat="1" x14ac:dyDescent="0.7">
      <c r="B706" s="14"/>
    </row>
    <row r="707" spans="2:2" s="5" customFormat="1" x14ac:dyDescent="0.7">
      <c r="B707" s="14"/>
    </row>
    <row r="708" spans="2:2" s="5" customFormat="1" x14ac:dyDescent="0.7">
      <c r="B708" s="14"/>
    </row>
    <row r="709" spans="2:2" s="5" customFormat="1" x14ac:dyDescent="0.7">
      <c r="B709" s="14"/>
    </row>
    <row r="710" spans="2:2" s="5" customFormat="1" x14ac:dyDescent="0.7">
      <c r="B710" s="14"/>
    </row>
    <row r="711" spans="2:2" s="5" customFormat="1" x14ac:dyDescent="0.7">
      <c r="B711" s="14"/>
    </row>
    <row r="712" spans="2:2" s="5" customFormat="1" x14ac:dyDescent="0.7">
      <c r="B712" s="14"/>
    </row>
    <row r="713" spans="2:2" s="5" customFormat="1" x14ac:dyDescent="0.7">
      <c r="B713" s="14"/>
    </row>
    <row r="714" spans="2:2" s="5" customFormat="1" x14ac:dyDescent="0.7">
      <c r="B714" s="14"/>
    </row>
    <row r="715" spans="2:2" s="5" customFormat="1" x14ac:dyDescent="0.7">
      <c r="B715" s="14"/>
    </row>
    <row r="716" spans="2:2" s="5" customFormat="1" x14ac:dyDescent="0.7">
      <c r="B716" s="14"/>
    </row>
    <row r="717" spans="2:2" s="5" customFormat="1" x14ac:dyDescent="0.7">
      <c r="B717" s="14"/>
    </row>
    <row r="718" spans="2:2" s="5" customFormat="1" x14ac:dyDescent="0.7">
      <c r="B718" s="14"/>
    </row>
    <row r="719" spans="2:2" s="5" customFormat="1" x14ac:dyDescent="0.7">
      <c r="B719" s="14"/>
    </row>
    <row r="720" spans="2:2" s="5" customFormat="1" x14ac:dyDescent="0.7">
      <c r="B720" s="14"/>
    </row>
    <row r="721" spans="2:2" s="5" customFormat="1" x14ac:dyDescent="0.7">
      <c r="B721" s="14"/>
    </row>
    <row r="722" spans="2:2" s="5" customFormat="1" x14ac:dyDescent="0.7">
      <c r="B722" s="14"/>
    </row>
    <row r="723" spans="2:2" s="5" customFormat="1" x14ac:dyDescent="0.7">
      <c r="B723" s="14"/>
    </row>
    <row r="724" spans="2:2" s="5" customFormat="1" x14ac:dyDescent="0.7">
      <c r="B724" s="14"/>
    </row>
    <row r="725" spans="2:2" s="5" customFormat="1" x14ac:dyDescent="0.7">
      <c r="B725" s="14"/>
    </row>
    <row r="726" spans="2:2" s="5" customFormat="1" x14ac:dyDescent="0.7">
      <c r="B726" s="14"/>
    </row>
    <row r="727" spans="2:2" s="5" customFormat="1" x14ac:dyDescent="0.7">
      <c r="B727" s="14"/>
    </row>
    <row r="728" spans="2:2" s="5" customFormat="1" x14ac:dyDescent="0.7">
      <c r="B728" s="14"/>
    </row>
    <row r="729" spans="2:2" s="5" customFormat="1" x14ac:dyDescent="0.7">
      <c r="B729" s="14"/>
    </row>
    <row r="730" spans="2:2" s="5" customFormat="1" x14ac:dyDescent="0.7">
      <c r="B730" s="14"/>
    </row>
    <row r="731" spans="2:2" s="5" customFormat="1" x14ac:dyDescent="0.7">
      <c r="B731" s="14"/>
    </row>
    <row r="732" spans="2:2" s="5" customFormat="1" x14ac:dyDescent="0.7">
      <c r="B732" s="14"/>
    </row>
    <row r="733" spans="2:2" s="5" customFormat="1" x14ac:dyDescent="0.7">
      <c r="B733" s="14"/>
    </row>
    <row r="734" spans="2:2" s="5" customFormat="1" x14ac:dyDescent="0.7">
      <c r="B734" s="14"/>
    </row>
    <row r="735" spans="2:2" s="5" customFormat="1" x14ac:dyDescent="0.7">
      <c r="B735" s="14"/>
    </row>
    <row r="736" spans="2:2" s="5" customFormat="1" x14ac:dyDescent="0.7">
      <c r="B736" s="14"/>
    </row>
    <row r="737" spans="2:2" s="5" customFormat="1" x14ac:dyDescent="0.7">
      <c r="B737" s="14"/>
    </row>
    <row r="738" spans="2:2" s="5" customFormat="1" x14ac:dyDescent="0.7">
      <c r="B738" s="14"/>
    </row>
    <row r="739" spans="2:2" s="5" customFormat="1" x14ac:dyDescent="0.7">
      <c r="B739" s="14"/>
    </row>
    <row r="740" spans="2:2" s="5" customFormat="1" x14ac:dyDescent="0.7">
      <c r="B740" s="14"/>
    </row>
    <row r="741" spans="2:2" s="5" customFormat="1" x14ac:dyDescent="0.7">
      <c r="B741" s="14"/>
    </row>
    <row r="742" spans="2:2" s="5" customFormat="1" x14ac:dyDescent="0.7">
      <c r="B742" s="14"/>
    </row>
    <row r="743" spans="2:2" s="5" customFormat="1" x14ac:dyDescent="0.7">
      <c r="B743" s="14"/>
    </row>
    <row r="744" spans="2:2" s="5" customFormat="1" x14ac:dyDescent="0.7">
      <c r="B744" s="14"/>
    </row>
    <row r="745" spans="2:2" s="5" customFormat="1" x14ac:dyDescent="0.7">
      <c r="B745" s="14"/>
    </row>
    <row r="746" spans="2:2" s="5" customFormat="1" x14ac:dyDescent="0.7">
      <c r="B746" s="14"/>
    </row>
    <row r="747" spans="2:2" s="5" customFormat="1" x14ac:dyDescent="0.7">
      <c r="B747" s="14"/>
    </row>
    <row r="748" spans="2:2" s="5" customFormat="1" x14ac:dyDescent="0.7">
      <c r="B748" s="14"/>
    </row>
    <row r="749" spans="2:2" s="5" customFormat="1" x14ac:dyDescent="0.7">
      <c r="B749" s="14"/>
    </row>
    <row r="750" spans="2:2" s="5" customFormat="1" x14ac:dyDescent="0.7">
      <c r="B750" s="14"/>
    </row>
    <row r="751" spans="2:2" s="5" customFormat="1" x14ac:dyDescent="0.7">
      <c r="B751" s="14"/>
    </row>
    <row r="752" spans="2:2" s="5" customFormat="1" x14ac:dyDescent="0.7">
      <c r="B752" s="14"/>
    </row>
    <row r="753" spans="2:2" s="5" customFormat="1" x14ac:dyDescent="0.7">
      <c r="B753" s="14"/>
    </row>
    <row r="754" spans="2:2" s="5" customFormat="1" x14ac:dyDescent="0.7">
      <c r="B754" s="14"/>
    </row>
    <row r="755" spans="2:2" s="5" customFormat="1" x14ac:dyDescent="0.7">
      <c r="B755" s="14"/>
    </row>
    <row r="756" spans="2:2" s="5" customFormat="1" x14ac:dyDescent="0.7">
      <c r="B756" s="14"/>
    </row>
    <row r="757" spans="2:2" s="5" customFormat="1" x14ac:dyDescent="0.7">
      <c r="B757" s="14"/>
    </row>
    <row r="758" spans="2:2" s="5" customFormat="1" x14ac:dyDescent="0.7">
      <c r="B758" s="14"/>
    </row>
    <row r="759" spans="2:2" s="5" customFormat="1" x14ac:dyDescent="0.7">
      <c r="B759" s="14"/>
    </row>
    <row r="760" spans="2:2" s="5" customFormat="1" x14ac:dyDescent="0.7">
      <c r="B760" s="14"/>
    </row>
    <row r="761" spans="2:2" s="5" customFormat="1" x14ac:dyDescent="0.7">
      <c r="B761" s="14"/>
    </row>
    <row r="762" spans="2:2" s="5" customFormat="1" x14ac:dyDescent="0.7">
      <c r="B762" s="14"/>
    </row>
    <row r="763" spans="2:2" s="5" customFormat="1" x14ac:dyDescent="0.7">
      <c r="B763" s="14"/>
    </row>
    <row r="764" spans="2:2" s="5" customFormat="1" x14ac:dyDescent="0.7">
      <c r="B764" s="14"/>
    </row>
    <row r="765" spans="2:2" s="5" customFormat="1" x14ac:dyDescent="0.7">
      <c r="B765" s="14"/>
    </row>
    <row r="766" spans="2:2" s="5" customFormat="1" x14ac:dyDescent="0.7">
      <c r="B766" s="14"/>
    </row>
    <row r="767" spans="2:2" s="5" customFormat="1" x14ac:dyDescent="0.7">
      <c r="B767" s="14"/>
    </row>
    <row r="768" spans="2:2" s="5" customFormat="1" x14ac:dyDescent="0.7">
      <c r="B768" s="14"/>
    </row>
    <row r="769" spans="2:2" s="5" customFormat="1" x14ac:dyDescent="0.7">
      <c r="B769" s="14"/>
    </row>
    <row r="770" spans="2:2" s="5" customFormat="1" x14ac:dyDescent="0.7">
      <c r="B770" s="14"/>
    </row>
    <row r="771" spans="2:2" s="5" customFormat="1" x14ac:dyDescent="0.7">
      <c r="B771" s="14"/>
    </row>
    <row r="772" spans="2:2" s="5" customFormat="1" x14ac:dyDescent="0.7">
      <c r="B772" s="14"/>
    </row>
    <row r="773" spans="2:2" s="5" customFormat="1" x14ac:dyDescent="0.7">
      <c r="B773" s="14"/>
    </row>
    <row r="774" spans="2:2" s="5" customFormat="1" x14ac:dyDescent="0.7">
      <c r="B774" s="14"/>
    </row>
    <row r="775" spans="2:2" s="5" customFormat="1" x14ac:dyDescent="0.7">
      <c r="B775" s="14"/>
    </row>
    <row r="776" spans="2:2" s="5" customFormat="1" x14ac:dyDescent="0.7">
      <c r="B776" s="14"/>
    </row>
    <row r="777" spans="2:2" s="5" customFormat="1" x14ac:dyDescent="0.7">
      <c r="B777" s="14"/>
    </row>
    <row r="778" spans="2:2" s="5" customFormat="1" x14ac:dyDescent="0.7">
      <c r="B778" s="14"/>
    </row>
    <row r="779" spans="2:2" s="5" customFormat="1" x14ac:dyDescent="0.7">
      <c r="B779" s="14"/>
    </row>
    <row r="780" spans="2:2" s="5" customFormat="1" x14ac:dyDescent="0.7">
      <c r="B780" s="14"/>
    </row>
    <row r="781" spans="2:2" s="5" customFormat="1" x14ac:dyDescent="0.7">
      <c r="B781" s="14"/>
    </row>
    <row r="782" spans="2:2" s="5" customFormat="1" x14ac:dyDescent="0.7">
      <c r="B782" s="14"/>
    </row>
    <row r="783" spans="2:2" s="5" customFormat="1" x14ac:dyDescent="0.7">
      <c r="B783" s="14"/>
    </row>
    <row r="784" spans="2:2" s="5" customFormat="1" x14ac:dyDescent="0.7">
      <c r="B784" s="14"/>
    </row>
    <row r="785" spans="2:2" s="5" customFormat="1" x14ac:dyDescent="0.7">
      <c r="B785" s="14"/>
    </row>
    <row r="786" spans="2:2" s="5" customFormat="1" x14ac:dyDescent="0.7">
      <c r="B786" s="14"/>
    </row>
    <row r="787" spans="2:2" s="5" customFormat="1" x14ac:dyDescent="0.7">
      <c r="B787" s="14"/>
    </row>
    <row r="788" spans="2:2" s="5" customFormat="1" x14ac:dyDescent="0.7">
      <c r="B788" s="14"/>
    </row>
    <row r="789" spans="2:2" s="5" customFormat="1" x14ac:dyDescent="0.7">
      <c r="B789" s="14"/>
    </row>
    <row r="790" spans="2:2" s="5" customFormat="1" x14ac:dyDescent="0.7">
      <c r="B790" s="14"/>
    </row>
    <row r="791" spans="2:2" s="5" customFormat="1" x14ac:dyDescent="0.7">
      <c r="B791" s="14"/>
    </row>
    <row r="792" spans="2:2" s="5" customFormat="1" x14ac:dyDescent="0.7">
      <c r="B792" s="14"/>
    </row>
    <row r="793" spans="2:2" s="5" customFormat="1" x14ac:dyDescent="0.7">
      <c r="B793" s="14"/>
    </row>
    <row r="794" spans="2:2" s="5" customFormat="1" x14ac:dyDescent="0.7">
      <c r="B794" s="14"/>
    </row>
    <row r="795" spans="2:2" s="5" customFormat="1" x14ac:dyDescent="0.7">
      <c r="B795" s="14"/>
    </row>
    <row r="796" spans="2:2" s="5" customFormat="1" x14ac:dyDescent="0.7">
      <c r="B796" s="14"/>
    </row>
    <row r="797" spans="2:2" s="5" customFormat="1" x14ac:dyDescent="0.7">
      <c r="B797" s="14"/>
    </row>
    <row r="798" spans="2:2" s="5" customFormat="1" x14ac:dyDescent="0.7">
      <c r="B798" s="14"/>
    </row>
    <row r="799" spans="2:2" s="5" customFormat="1" x14ac:dyDescent="0.7">
      <c r="B799" s="14"/>
    </row>
    <row r="800" spans="2:2" s="5" customFormat="1" x14ac:dyDescent="0.7">
      <c r="B800" s="14"/>
    </row>
    <row r="801" spans="2:2" s="5" customFormat="1" x14ac:dyDescent="0.7">
      <c r="B801" s="14"/>
    </row>
    <row r="802" spans="2:2" s="5" customFormat="1" x14ac:dyDescent="0.7">
      <c r="B802" s="14"/>
    </row>
    <row r="803" spans="2:2" s="5" customFormat="1" x14ac:dyDescent="0.7">
      <c r="B803" s="14"/>
    </row>
    <row r="804" spans="2:2" s="5" customFormat="1" x14ac:dyDescent="0.7">
      <c r="B804" s="14"/>
    </row>
    <row r="805" spans="2:2" s="5" customFormat="1" x14ac:dyDescent="0.7">
      <c r="B805" s="14"/>
    </row>
    <row r="806" spans="2:2" s="5" customFormat="1" x14ac:dyDescent="0.7">
      <c r="B806" s="14"/>
    </row>
    <row r="807" spans="2:2" s="5" customFormat="1" x14ac:dyDescent="0.7">
      <c r="B807" s="14"/>
    </row>
    <row r="808" spans="2:2" s="5" customFormat="1" x14ac:dyDescent="0.7">
      <c r="B808" s="14"/>
    </row>
    <row r="809" spans="2:2" s="5" customFormat="1" x14ac:dyDescent="0.7">
      <c r="B809" s="14"/>
    </row>
    <row r="810" spans="2:2" s="5" customFormat="1" x14ac:dyDescent="0.7">
      <c r="B810" s="14"/>
    </row>
    <row r="811" spans="2:2" s="5" customFormat="1" x14ac:dyDescent="0.7">
      <c r="B811" s="14"/>
    </row>
    <row r="812" spans="2:2" s="5" customFormat="1" x14ac:dyDescent="0.7">
      <c r="B812" s="14"/>
    </row>
    <row r="813" spans="2:2" s="5" customFormat="1" x14ac:dyDescent="0.7">
      <c r="B813" s="14"/>
    </row>
    <row r="814" spans="2:2" s="5" customFormat="1" x14ac:dyDescent="0.7">
      <c r="B814" s="14"/>
    </row>
    <row r="815" spans="2:2" s="5" customFormat="1" x14ac:dyDescent="0.7">
      <c r="B815" s="14"/>
    </row>
    <row r="816" spans="2:2" s="5" customFormat="1" x14ac:dyDescent="0.7">
      <c r="B816" s="14"/>
    </row>
    <row r="817" spans="2:2" s="5" customFormat="1" x14ac:dyDescent="0.7">
      <c r="B817" s="14"/>
    </row>
    <row r="818" spans="2:2" s="5" customFormat="1" x14ac:dyDescent="0.7">
      <c r="B818" s="14"/>
    </row>
    <row r="819" spans="2:2" s="5" customFormat="1" x14ac:dyDescent="0.7">
      <c r="B819" s="14"/>
    </row>
    <row r="820" spans="2:2" s="5" customFormat="1" x14ac:dyDescent="0.7">
      <c r="B820" s="14"/>
    </row>
    <row r="821" spans="2:2" s="5" customFormat="1" x14ac:dyDescent="0.7">
      <c r="B821" s="14"/>
    </row>
    <row r="822" spans="2:2" s="5" customFormat="1" x14ac:dyDescent="0.7">
      <c r="B822" s="14"/>
    </row>
    <row r="823" spans="2:2" s="5" customFormat="1" x14ac:dyDescent="0.7">
      <c r="B823" s="14"/>
    </row>
    <row r="824" spans="2:2" s="5" customFormat="1" x14ac:dyDescent="0.7">
      <c r="B824" s="14"/>
    </row>
    <row r="825" spans="2:2" s="5" customFormat="1" x14ac:dyDescent="0.7">
      <c r="B825" s="14"/>
    </row>
    <row r="826" spans="2:2" s="5" customFormat="1" x14ac:dyDescent="0.7">
      <c r="B826" s="14"/>
    </row>
    <row r="827" spans="2:2" s="5" customFormat="1" x14ac:dyDescent="0.7">
      <c r="B827" s="14"/>
    </row>
    <row r="828" spans="2:2" s="5" customFormat="1" x14ac:dyDescent="0.7">
      <c r="B828" s="14"/>
    </row>
    <row r="829" spans="2:2" s="5" customFormat="1" x14ac:dyDescent="0.7">
      <c r="B829" s="14"/>
    </row>
    <row r="830" spans="2:2" s="5" customFormat="1" x14ac:dyDescent="0.7">
      <c r="B830" s="14"/>
    </row>
    <row r="831" spans="2:2" s="5" customFormat="1" x14ac:dyDescent="0.7">
      <c r="B831" s="14"/>
    </row>
    <row r="832" spans="2:2" s="5" customFormat="1" x14ac:dyDescent="0.7">
      <c r="B832" s="14"/>
    </row>
    <row r="833" spans="2:2" s="5" customFormat="1" x14ac:dyDescent="0.7">
      <c r="B833" s="14"/>
    </row>
    <row r="834" spans="2:2" s="5" customFormat="1" x14ac:dyDescent="0.7">
      <c r="B834" s="14"/>
    </row>
    <row r="835" spans="2:2" s="5" customFormat="1" x14ac:dyDescent="0.7">
      <c r="B835" s="14"/>
    </row>
    <row r="836" spans="2:2" s="5" customFormat="1" x14ac:dyDescent="0.7">
      <c r="B836" s="14"/>
    </row>
    <row r="837" spans="2:2" s="5" customFormat="1" x14ac:dyDescent="0.7">
      <c r="B837" s="14"/>
    </row>
    <row r="838" spans="2:2" s="5" customFormat="1" x14ac:dyDescent="0.7">
      <c r="B838" s="14"/>
    </row>
    <row r="839" spans="2:2" s="5" customFormat="1" x14ac:dyDescent="0.7">
      <c r="B839" s="14"/>
    </row>
    <row r="840" spans="2:2" s="5" customFormat="1" x14ac:dyDescent="0.7">
      <c r="B840" s="14"/>
    </row>
    <row r="841" spans="2:2" s="5" customFormat="1" x14ac:dyDescent="0.7">
      <c r="B841" s="14"/>
    </row>
    <row r="842" spans="2:2" s="5" customFormat="1" x14ac:dyDescent="0.7">
      <c r="B842" s="14"/>
    </row>
    <row r="843" spans="2:2" s="5" customFormat="1" x14ac:dyDescent="0.7">
      <c r="B843" s="14"/>
    </row>
    <row r="844" spans="2:2" s="5" customFormat="1" x14ac:dyDescent="0.7">
      <c r="B844" s="14"/>
    </row>
    <row r="845" spans="2:2" s="5" customFormat="1" x14ac:dyDescent="0.7">
      <c r="B845" s="14"/>
    </row>
    <row r="846" spans="2:2" s="5" customFormat="1" x14ac:dyDescent="0.7">
      <c r="B846" s="14"/>
    </row>
    <row r="847" spans="2:2" s="5" customFormat="1" x14ac:dyDescent="0.7">
      <c r="B847" s="14"/>
    </row>
    <row r="848" spans="2:2" s="5" customFormat="1" x14ac:dyDescent="0.7">
      <c r="B848" s="14"/>
    </row>
    <row r="849" spans="2:2" s="5" customFormat="1" x14ac:dyDescent="0.7">
      <c r="B849" s="14"/>
    </row>
    <row r="850" spans="2:2" s="5" customFormat="1" x14ac:dyDescent="0.7">
      <c r="B850" s="14"/>
    </row>
    <row r="851" spans="2:2" s="5" customFormat="1" x14ac:dyDescent="0.7">
      <c r="B851" s="14"/>
    </row>
    <row r="852" spans="2:2" s="5" customFormat="1" x14ac:dyDescent="0.7">
      <c r="B852" s="14"/>
    </row>
    <row r="853" spans="2:2" s="5" customFormat="1" x14ac:dyDescent="0.7">
      <c r="B853" s="14"/>
    </row>
    <row r="854" spans="2:2" s="5" customFormat="1" x14ac:dyDescent="0.7">
      <c r="B854" s="14"/>
    </row>
    <row r="855" spans="2:2" s="5" customFormat="1" x14ac:dyDescent="0.7">
      <c r="B855" s="14"/>
    </row>
    <row r="856" spans="2:2" s="5" customFormat="1" x14ac:dyDescent="0.7">
      <c r="B856" s="14"/>
    </row>
    <row r="857" spans="2:2" s="5" customFormat="1" x14ac:dyDescent="0.7">
      <c r="B857" s="14"/>
    </row>
    <row r="858" spans="2:2" s="5" customFormat="1" x14ac:dyDescent="0.7">
      <c r="B858" s="14"/>
    </row>
    <row r="859" spans="2:2" s="5" customFormat="1" x14ac:dyDescent="0.7">
      <c r="B859" s="14"/>
    </row>
    <row r="860" spans="2:2" s="5" customFormat="1" x14ac:dyDescent="0.7">
      <c r="B860" s="14"/>
    </row>
    <row r="861" spans="2:2" s="5" customFormat="1" x14ac:dyDescent="0.7">
      <c r="B861" s="14"/>
    </row>
    <row r="862" spans="2:2" s="5" customFormat="1" x14ac:dyDescent="0.7">
      <c r="B862" s="14"/>
    </row>
    <row r="863" spans="2:2" s="5" customFormat="1" x14ac:dyDescent="0.7">
      <c r="B863" s="14"/>
    </row>
    <row r="864" spans="2:2" s="5" customFormat="1" x14ac:dyDescent="0.7">
      <c r="B864" s="14"/>
    </row>
    <row r="865" spans="2:2" s="5" customFormat="1" x14ac:dyDescent="0.7">
      <c r="B865" s="14"/>
    </row>
    <row r="866" spans="2:2" s="5" customFormat="1" x14ac:dyDescent="0.7">
      <c r="B866" s="14"/>
    </row>
    <row r="867" spans="2:2" s="5" customFormat="1" x14ac:dyDescent="0.7">
      <c r="B867" s="14"/>
    </row>
    <row r="868" spans="2:2" s="5" customFormat="1" x14ac:dyDescent="0.7">
      <c r="B868" s="14"/>
    </row>
    <row r="869" spans="2:2" s="5" customFormat="1" x14ac:dyDescent="0.7">
      <c r="B869" s="14"/>
    </row>
    <row r="870" spans="2:2" s="5" customFormat="1" x14ac:dyDescent="0.7">
      <c r="B870" s="14"/>
    </row>
    <row r="871" spans="2:2" s="5" customFormat="1" x14ac:dyDescent="0.7">
      <c r="B871" s="14"/>
    </row>
    <row r="872" spans="2:2" s="5" customFormat="1" x14ac:dyDescent="0.7">
      <c r="B872" s="14"/>
    </row>
    <row r="873" spans="2:2" s="5" customFormat="1" x14ac:dyDescent="0.7">
      <c r="B873" s="14"/>
    </row>
    <row r="874" spans="2:2" s="5" customFormat="1" x14ac:dyDescent="0.7">
      <c r="B874" s="14"/>
    </row>
    <row r="875" spans="2:2" s="5" customFormat="1" x14ac:dyDescent="0.7">
      <c r="B875" s="14"/>
    </row>
    <row r="876" spans="2:2" s="5" customFormat="1" x14ac:dyDescent="0.7">
      <c r="B876" s="14"/>
    </row>
    <row r="877" spans="2:2" s="5" customFormat="1" x14ac:dyDescent="0.7">
      <c r="B877" s="14"/>
    </row>
    <row r="878" spans="2:2" s="5" customFormat="1" x14ac:dyDescent="0.7">
      <c r="B878" s="14"/>
    </row>
    <row r="879" spans="2:2" s="5" customFormat="1" x14ac:dyDescent="0.7">
      <c r="B879" s="14"/>
    </row>
    <row r="880" spans="2:2" s="5" customFormat="1" x14ac:dyDescent="0.7">
      <c r="B880" s="14"/>
    </row>
    <row r="881" spans="2:2" s="5" customFormat="1" x14ac:dyDescent="0.7">
      <c r="B881" s="14"/>
    </row>
    <row r="882" spans="2:2" s="5" customFormat="1" x14ac:dyDescent="0.7">
      <c r="B882" s="14"/>
    </row>
    <row r="883" spans="2:2" s="5" customFormat="1" x14ac:dyDescent="0.7">
      <c r="B883" s="14"/>
    </row>
    <row r="884" spans="2:2" s="5" customFormat="1" x14ac:dyDescent="0.7">
      <c r="B884" s="14"/>
    </row>
    <row r="885" spans="2:2" s="5" customFormat="1" x14ac:dyDescent="0.7">
      <c r="B885" s="14"/>
    </row>
    <row r="886" spans="2:2" s="5" customFormat="1" x14ac:dyDescent="0.7">
      <c r="B886" s="14"/>
    </row>
    <row r="887" spans="2:2" s="5" customFormat="1" x14ac:dyDescent="0.7">
      <c r="B887" s="14"/>
    </row>
    <row r="888" spans="2:2" s="5" customFormat="1" x14ac:dyDescent="0.7">
      <c r="B888" s="14"/>
    </row>
    <row r="889" spans="2:2" s="5" customFormat="1" x14ac:dyDescent="0.7">
      <c r="B889" s="14"/>
    </row>
    <row r="890" spans="2:2" s="5" customFormat="1" x14ac:dyDescent="0.7">
      <c r="B890" s="14"/>
    </row>
    <row r="891" spans="2:2" s="5" customFormat="1" x14ac:dyDescent="0.7">
      <c r="B891" s="14"/>
    </row>
    <row r="892" spans="2:2" s="5" customFormat="1" x14ac:dyDescent="0.7">
      <c r="B892" s="14"/>
    </row>
    <row r="893" spans="2:2" s="5" customFormat="1" x14ac:dyDescent="0.7">
      <c r="B893" s="14"/>
    </row>
    <row r="894" spans="2:2" s="5" customFormat="1" x14ac:dyDescent="0.7">
      <c r="B894" s="14"/>
    </row>
    <row r="895" spans="2:2" s="5" customFormat="1" x14ac:dyDescent="0.7">
      <c r="B895" s="14"/>
    </row>
    <row r="896" spans="2:2" s="5" customFormat="1" x14ac:dyDescent="0.7">
      <c r="B896" s="14"/>
    </row>
    <row r="897" spans="2:2" s="5" customFormat="1" x14ac:dyDescent="0.7">
      <c r="B897" s="14"/>
    </row>
    <row r="898" spans="2:2" s="5" customFormat="1" x14ac:dyDescent="0.7">
      <c r="B898" s="14"/>
    </row>
    <row r="899" spans="2:2" s="5" customFormat="1" x14ac:dyDescent="0.7">
      <c r="B899" s="14"/>
    </row>
    <row r="900" spans="2:2" s="5" customFormat="1" x14ac:dyDescent="0.7">
      <c r="B900" s="14"/>
    </row>
    <row r="901" spans="2:2" s="5" customFormat="1" x14ac:dyDescent="0.7">
      <c r="B901" s="14"/>
    </row>
    <row r="902" spans="2:2" s="5" customFormat="1" x14ac:dyDescent="0.7">
      <c r="B902" s="14"/>
    </row>
    <row r="903" spans="2:2" s="5" customFormat="1" x14ac:dyDescent="0.7">
      <c r="B903" s="14"/>
    </row>
    <row r="904" spans="2:2" s="5" customFormat="1" x14ac:dyDescent="0.7">
      <c r="B904" s="14"/>
    </row>
    <row r="905" spans="2:2" s="5" customFormat="1" x14ac:dyDescent="0.7">
      <c r="B905" s="14"/>
    </row>
    <row r="906" spans="2:2" s="5" customFormat="1" x14ac:dyDescent="0.7">
      <c r="B906" s="14"/>
    </row>
    <row r="907" spans="2:2" s="5" customFormat="1" x14ac:dyDescent="0.7">
      <c r="B907" s="14"/>
    </row>
    <row r="908" spans="2:2" s="5" customFormat="1" x14ac:dyDescent="0.7">
      <c r="B908" s="14"/>
    </row>
    <row r="909" spans="2:2" s="5" customFormat="1" x14ac:dyDescent="0.7">
      <c r="B909" s="14"/>
    </row>
    <row r="910" spans="2:2" s="5" customFormat="1" x14ac:dyDescent="0.7">
      <c r="B910" s="14"/>
    </row>
    <row r="911" spans="2:2" s="5" customFormat="1" x14ac:dyDescent="0.7">
      <c r="B911" s="14"/>
    </row>
    <row r="912" spans="2:2" s="5" customFormat="1" x14ac:dyDescent="0.7">
      <c r="B912" s="14"/>
    </row>
    <row r="913" spans="2:2" s="5" customFormat="1" x14ac:dyDescent="0.7">
      <c r="B913" s="14"/>
    </row>
    <row r="914" spans="2:2" s="5" customFormat="1" x14ac:dyDescent="0.7">
      <c r="B914" s="14"/>
    </row>
    <row r="915" spans="2:2" s="5" customFormat="1" x14ac:dyDescent="0.7">
      <c r="B915" s="14"/>
    </row>
    <row r="916" spans="2:2" s="5" customFormat="1" x14ac:dyDescent="0.7">
      <c r="B916" s="14"/>
    </row>
    <row r="917" spans="2:2" s="5" customFormat="1" x14ac:dyDescent="0.7">
      <c r="B917" s="14"/>
    </row>
    <row r="918" spans="2:2" s="5" customFormat="1" x14ac:dyDescent="0.7">
      <c r="B918" s="14"/>
    </row>
    <row r="919" spans="2:2" s="5" customFormat="1" x14ac:dyDescent="0.7">
      <c r="B919" s="14"/>
    </row>
    <row r="920" spans="2:2" s="5" customFormat="1" x14ac:dyDescent="0.7">
      <c r="B920" s="14"/>
    </row>
    <row r="921" spans="2:2" s="5" customFormat="1" x14ac:dyDescent="0.7">
      <c r="B921" s="14"/>
    </row>
    <row r="922" spans="2:2" s="5" customFormat="1" x14ac:dyDescent="0.7">
      <c r="B922" s="14"/>
    </row>
    <row r="923" spans="2:2" s="5" customFormat="1" x14ac:dyDescent="0.7">
      <c r="B923" s="14"/>
    </row>
    <row r="924" spans="2:2" s="5" customFormat="1" x14ac:dyDescent="0.7">
      <c r="B924" s="14"/>
    </row>
    <row r="925" spans="2:2" s="5" customFormat="1" x14ac:dyDescent="0.7">
      <c r="B925" s="14"/>
    </row>
    <row r="926" spans="2:2" s="5" customFormat="1" x14ac:dyDescent="0.7">
      <c r="B926" s="14"/>
    </row>
    <row r="927" spans="2:2" s="5" customFormat="1" x14ac:dyDescent="0.7">
      <c r="B927" s="14"/>
    </row>
    <row r="928" spans="2:2" s="5" customFormat="1" x14ac:dyDescent="0.7">
      <c r="B928" s="14"/>
    </row>
    <row r="929" spans="2:2" s="5" customFormat="1" x14ac:dyDescent="0.7">
      <c r="B929" s="14"/>
    </row>
    <row r="930" spans="2:2" s="5" customFormat="1" x14ac:dyDescent="0.7">
      <c r="B930" s="14"/>
    </row>
    <row r="931" spans="2:2" s="5" customFormat="1" x14ac:dyDescent="0.7">
      <c r="B931" s="14"/>
    </row>
    <row r="932" spans="2:2" s="5" customFormat="1" x14ac:dyDescent="0.7">
      <c r="B932" s="14"/>
    </row>
    <row r="933" spans="2:2" s="5" customFormat="1" x14ac:dyDescent="0.7">
      <c r="B933" s="14"/>
    </row>
    <row r="934" spans="2:2" s="5" customFormat="1" x14ac:dyDescent="0.7">
      <c r="B934" s="14"/>
    </row>
    <row r="935" spans="2:2" s="5" customFormat="1" x14ac:dyDescent="0.7">
      <c r="B935" s="14"/>
    </row>
    <row r="936" spans="2:2" s="5" customFormat="1" x14ac:dyDescent="0.7">
      <c r="B936" s="14"/>
    </row>
    <row r="937" spans="2:2" s="5" customFormat="1" x14ac:dyDescent="0.7">
      <c r="B937" s="14"/>
    </row>
    <row r="938" spans="2:2" s="5" customFormat="1" x14ac:dyDescent="0.7">
      <c r="B938" s="14"/>
    </row>
    <row r="939" spans="2:2" s="5" customFormat="1" x14ac:dyDescent="0.7">
      <c r="B939" s="14"/>
    </row>
    <row r="940" spans="2:2" s="5" customFormat="1" x14ac:dyDescent="0.7">
      <c r="B940" s="14"/>
    </row>
    <row r="941" spans="2:2" s="5" customFormat="1" x14ac:dyDescent="0.7">
      <c r="B941" s="14"/>
    </row>
    <row r="942" spans="2:2" s="5" customFormat="1" x14ac:dyDescent="0.7">
      <c r="B942" s="14"/>
    </row>
    <row r="943" spans="2:2" s="5" customFormat="1" x14ac:dyDescent="0.7">
      <c r="B943" s="14"/>
    </row>
    <row r="944" spans="2:2" s="5" customFormat="1" x14ac:dyDescent="0.7">
      <c r="B944" s="14"/>
    </row>
    <row r="945" spans="2:2" s="5" customFormat="1" x14ac:dyDescent="0.7">
      <c r="B945" s="14"/>
    </row>
    <row r="946" spans="2:2" s="5" customFormat="1" x14ac:dyDescent="0.7">
      <c r="B946" s="14"/>
    </row>
    <row r="947" spans="2:2" s="5" customFormat="1" x14ac:dyDescent="0.7">
      <c r="B947" s="14"/>
    </row>
    <row r="948" spans="2:2" s="5" customFormat="1" x14ac:dyDescent="0.7">
      <c r="B948" s="14"/>
    </row>
    <row r="949" spans="2:2" s="5" customFormat="1" x14ac:dyDescent="0.7">
      <c r="B949" s="14"/>
    </row>
    <row r="950" spans="2:2" s="5" customFormat="1" x14ac:dyDescent="0.7">
      <c r="B950" s="14"/>
    </row>
    <row r="951" spans="2:2" s="5" customFormat="1" x14ac:dyDescent="0.7">
      <c r="B951" s="14"/>
    </row>
    <row r="952" spans="2:2" s="5" customFormat="1" x14ac:dyDescent="0.7">
      <c r="B952" s="14"/>
    </row>
    <row r="953" spans="2:2" s="5" customFormat="1" x14ac:dyDescent="0.7">
      <c r="B953" s="14"/>
    </row>
    <row r="954" spans="2:2" s="5" customFormat="1" x14ac:dyDescent="0.7">
      <c r="B954" s="14"/>
    </row>
    <row r="955" spans="2:2" s="5" customFormat="1" x14ac:dyDescent="0.7">
      <c r="B955" s="14"/>
    </row>
    <row r="956" spans="2:2" s="5" customFormat="1" x14ac:dyDescent="0.7">
      <c r="B956" s="14"/>
    </row>
    <row r="957" spans="2:2" s="5" customFormat="1" x14ac:dyDescent="0.7">
      <c r="B957" s="14"/>
    </row>
    <row r="958" spans="2:2" s="5" customFormat="1" x14ac:dyDescent="0.7">
      <c r="B958" s="14"/>
    </row>
    <row r="959" spans="2:2" s="5" customFormat="1" x14ac:dyDescent="0.7">
      <c r="B959" s="14"/>
    </row>
    <row r="960" spans="2:2" s="5" customFormat="1" x14ac:dyDescent="0.7">
      <c r="B960" s="14"/>
    </row>
    <row r="961" spans="2:2" s="5" customFormat="1" x14ac:dyDescent="0.7">
      <c r="B961" s="14"/>
    </row>
    <row r="962" spans="2:2" s="5" customFormat="1" x14ac:dyDescent="0.7">
      <c r="B962" s="14"/>
    </row>
    <row r="963" spans="2:2" s="5" customFormat="1" x14ac:dyDescent="0.7">
      <c r="B963" s="14"/>
    </row>
    <row r="964" spans="2:2" s="5" customFormat="1" x14ac:dyDescent="0.7">
      <c r="B964" s="14"/>
    </row>
    <row r="965" spans="2:2" s="5" customFormat="1" x14ac:dyDescent="0.7">
      <c r="B965" s="14"/>
    </row>
    <row r="966" spans="2:2" s="5" customFormat="1" x14ac:dyDescent="0.7">
      <c r="B966" s="14"/>
    </row>
    <row r="967" spans="2:2" s="5" customFormat="1" x14ac:dyDescent="0.7">
      <c r="B967" s="14"/>
    </row>
    <row r="968" spans="2:2" s="5" customFormat="1" x14ac:dyDescent="0.7">
      <c r="B968" s="14"/>
    </row>
    <row r="969" spans="2:2" s="5" customFormat="1" x14ac:dyDescent="0.7">
      <c r="B969" s="14"/>
    </row>
    <row r="970" spans="2:2" s="5" customFormat="1" x14ac:dyDescent="0.7">
      <c r="B970" s="14"/>
    </row>
    <row r="971" spans="2:2" s="5" customFormat="1" x14ac:dyDescent="0.7">
      <c r="B971" s="14"/>
    </row>
    <row r="972" spans="2:2" s="5" customFormat="1" x14ac:dyDescent="0.7">
      <c r="B972" s="14"/>
    </row>
    <row r="973" spans="2:2" s="5" customFormat="1" x14ac:dyDescent="0.7">
      <c r="B973" s="14"/>
    </row>
    <row r="974" spans="2:2" s="5" customFormat="1" x14ac:dyDescent="0.7">
      <c r="B974" s="14"/>
    </row>
    <row r="975" spans="2:2" s="5" customFormat="1" x14ac:dyDescent="0.7">
      <c r="B975" s="14"/>
    </row>
    <row r="976" spans="2:2" s="5" customFormat="1" x14ac:dyDescent="0.7">
      <c r="B976" s="14"/>
    </row>
    <row r="977" spans="2:2" s="5" customFormat="1" x14ac:dyDescent="0.7">
      <c r="B977" s="14"/>
    </row>
    <row r="978" spans="2:2" s="5" customFormat="1" x14ac:dyDescent="0.7">
      <c r="B978" s="14"/>
    </row>
    <row r="979" spans="2:2" s="5" customFormat="1" x14ac:dyDescent="0.7">
      <c r="B979" s="14"/>
    </row>
    <row r="980" spans="2:2" s="5" customFormat="1" x14ac:dyDescent="0.7">
      <c r="B980" s="14"/>
    </row>
    <row r="981" spans="2:2" s="5" customFormat="1" x14ac:dyDescent="0.7">
      <c r="B981" s="14"/>
    </row>
    <row r="982" spans="2:2" s="5" customFormat="1" x14ac:dyDescent="0.7">
      <c r="B982" s="14"/>
    </row>
    <row r="983" spans="2:2" s="5" customFormat="1" x14ac:dyDescent="0.7">
      <c r="B983" s="14"/>
    </row>
    <row r="984" spans="2:2" s="5" customFormat="1" x14ac:dyDescent="0.7">
      <c r="B984" s="14"/>
    </row>
    <row r="985" spans="2:2" s="5" customFormat="1" x14ac:dyDescent="0.7">
      <c r="B985" s="14"/>
    </row>
    <row r="986" spans="2:2" s="5" customFormat="1" x14ac:dyDescent="0.7">
      <c r="B986" s="14"/>
    </row>
    <row r="987" spans="2:2" s="5" customFormat="1" x14ac:dyDescent="0.7">
      <c r="B987" s="14"/>
    </row>
    <row r="988" spans="2:2" s="5" customFormat="1" x14ac:dyDescent="0.7">
      <c r="B988" s="14"/>
    </row>
    <row r="989" spans="2:2" s="5" customFormat="1" x14ac:dyDescent="0.7">
      <c r="B989" s="14"/>
    </row>
    <row r="990" spans="2:2" s="5" customFormat="1" x14ac:dyDescent="0.7">
      <c r="B990" s="14"/>
    </row>
    <row r="991" spans="2:2" s="5" customFormat="1" x14ac:dyDescent="0.7">
      <c r="B991" s="14"/>
    </row>
    <row r="992" spans="2:2" s="5" customFormat="1" x14ac:dyDescent="0.7">
      <c r="B992" s="14"/>
    </row>
    <row r="993" spans="2:2" s="5" customFormat="1" x14ac:dyDescent="0.7">
      <c r="B993" s="14"/>
    </row>
    <row r="994" spans="2:2" s="5" customFormat="1" x14ac:dyDescent="0.7">
      <c r="B994" s="14"/>
    </row>
    <row r="995" spans="2:2" s="5" customFormat="1" x14ac:dyDescent="0.7">
      <c r="B995" s="14"/>
    </row>
    <row r="996" spans="2:2" s="5" customFormat="1" x14ac:dyDescent="0.7">
      <c r="B996" s="14"/>
    </row>
    <row r="997" spans="2:2" s="5" customFormat="1" x14ac:dyDescent="0.7">
      <c r="B997" s="14"/>
    </row>
    <row r="998" spans="2:2" s="5" customFormat="1" x14ac:dyDescent="0.7">
      <c r="B998" s="14"/>
    </row>
    <row r="999" spans="2:2" s="5" customFormat="1" x14ac:dyDescent="0.7">
      <c r="B999" s="14"/>
    </row>
    <row r="1000" spans="2:2" s="5" customFormat="1" x14ac:dyDescent="0.7">
      <c r="B1000" s="14"/>
    </row>
  </sheetData>
  <sheetProtection algorithmName="SHA-512" hashValue="Q56Dp/xbBoBT/nXZTgkIYHxm2PeT8kiVf0y6g35O3MD6FQPu5cziZmioQzqvhSFOT4XxC8bMLfWnM0AeqyETbg==" saltValue="g9mfiCRe1105koEqrCiXvA==" spinCount="100000" sheet="1" selectLockedCells="1"/>
  <conditionalFormatting sqref="B2:B701">
    <cfRule type="cellIs" dxfId="8" priority="3" operator="equal">
      <formula>0</formula>
    </cfRule>
  </conditionalFormatting>
  <conditionalFormatting sqref="B2:DC2 B3:B701">
    <cfRule type="cellIs" dxfId="7" priority="2" operator="equal">
      <formula>0</formula>
    </cfRule>
  </conditionalFormatting>
  <conditionalFormatting sqref="B2:B701">
    <cfRule type="cellIs" dxfId="6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DF2F-FE87-47A0-8E13-7966658EB149}">
  <sheetPr>
    <tabColor theme="8" tint="0.79998168889431442"/>
  </sheetPr>
  <dimension ref="A1:DV1000"/>
  <sheetViews>
    <sheetView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ColWidth="13.7265625" defaultRowHeight="23" x14ac:dyDescent="0.7"/>
  <cols>
    <col min="1" max="1" width="7.1796875" style="5" customWidth="1"/>
    <col min="2" max="2" width="13.7265625" style="14"/>
    <col min="3" max="3" width="13.7265625" style="4"/>
    <col min="4" max="126" width="13.7265625" style="5"/>
    <col min="127" max="16384" width="13.7265625" style="4"/>
  </cols>
  <sheetData>
    <row r="1" spans="1:85" x14ac:dyDescent="0.7">
      <c r="A1" s="9" t="s">
        <v>33</v>
      </c>
      <c r="B1" s="10" t="s">
        <v>0</v>
      </c>
      <c r="C1" s="13" t="s">
        <v>733</v>
      </c>
      <c r="BA1" s="5" t="s">
        <v>14</v>
      </c>
      <c r="BB1" s="5" t="s">
        <v>14</v>
      </c>
      <c r="BC1" s="5" t="s">
        <v>14</v>
      </c>
      <c r="BD1" s="5" t="s">
        <v>14</v>
      </c>
      <c r="BE1" s="5" t="s">
        <v>14</v>
      </c>
      <c r="BF1" s="5" t="s">
        <v>14</v>
      </c>
      <c r="BG1" s="5" t="s">
        <v>14</v>
      </c>
      <c r="BH1" s="5" t="s">
        <v>14</v>
      </c>
      <c r="BI1" s="5" t="s">
        <v>14</v>
      </c>
      <c r="BJ1" s="5" t="s">
        <v>14</v>
      </c>
      <c r="BK1" s="5" t="s">
        <v>14</v>
      </c>
      <c r="BL1" s="5" t="s">
        <v>14</v>
      </c>
      <c r="BM1" s="5" t="s">
        <v>14</v>
      </c>
      <c r="BN1" s="5" t="s">
        <v>14</v>
      </c>
      <c r="BO1" s="5" t="s">
        <v>14</v>
      </c>
      <c r="BP1" s="5" t="s">
        <v>14</v>
      </c>
      <c r="BQ1" s="5" t="s">
        <v>14</v>
      </c>
      <c r="BR1" s="5" t="s">
        <v>14</v>
      </c>
      <c r="BS1" s="5" t="s">
        <v>14</v>
      </c>
      <c r="BT1" s="5" t="s">
        <v>14</v>
      </c>
      <c r="BU1" s="5" t="s">
        <v>14</v>
      </c>
      <c r="BV1" s="5" t="s">
        <v>14</v>
      </c>
      <c r="BW1" s="5" t="s">
        <v>14</v>
      </c>
      <c r="BX1" s="5" t="s">
        <v>14</v>
      </c>
      <c r="BY1" s="5" t="s">
        <v>14</v>
      </c>
      <c r="BZ1" s="5" t="s">
        <v>14</v>
      </c>
      <c r="CA1" s="5" t="s">
        <v>14</v>
      </c>
      <c r="CB1" s="5" t="s">
        <v>14</v>
      </c>
      <c r="CC1" s="5" t="s">
        <v>14</v>
      </c>
      <c r="CD1" s="5" t="s">
        <v>14</v>
      </c>
      <c r="CE1" s="5" t="s">
        <v>14</v>
      </c>
      <c r="CF1" s="5" t="s">
        <v>14</v>
      </c>
      <c r="CG1" s="5" t="s">
        <v>14</v>
      </c>
    </row>
    <row r="2" spans="1:85" x14ac:dyDescent="0.7">
      <c r="A2" s="9" t="s">
        <v>34</v>
      </c>
      <c r="B2" s="6" t="str">
        <f>'เกรด (ห้ามเปลี่ยนชื่อ)'!B2</f>
        <v>0001</v>
      </c>
      <c r="E2" s="12" t="s">
        <v>734</v>
      </c>
    </row>
    <row r="3" spans="1:85" x14ac:dyDescent="0.7">
      <c r="A3" s="9" t="s">
        <v>20</v>
      </c>
      <c r="B3" s="6" t="str">
        <f>'เกรด (ห้ามเปลี่ยนชื่อ)'!B3</f>
        <v>0002</v>
      </c>
      <c r="D3" s="11"/>
      <c r="E3" s="11" t="s">
        <v>735</v>
      </c>
    </row>
    <row r="4" spans="1:85" x14ac:dyDescent="0.7">
      <c r="A4" s="9" t="s">
        <v>17</v>
      </c>
      <c r="B4" s="6" t="str">
        <f>'เกรด (ห้ามเปลี่ยนชื่อ)'!B4</f>
        <v>0003</v>
      </c>
      <c r="E4" s="5" t="s">
        <v>736</v>
      </c>
      <c r="F4" s="5" t="s">
        <v>740</v>
      </c>
    </row>
    <row r="5" spans="1:85" x14ac:dyDescent="0.7">
      <c r="A5" s="9" t="s">
        <v>16</v>
      </c>
      <c r="B5" s="6" t="str">
        <f>'เกรด (ห้ามเปลี่ยนชื่อ)'!B5</f>
        <v>0004</v>
      </c>
      <c r="E5" s="5" t="s">
        <v>34</v>
      </c>
      <c r="F5" s="5" t="s">
        <v>739</v>
      </c>
    </row>
    <row r="6" spans="1:85" x14ac:dyDescent="0.7">
      <c r="A6" s="9" t="s">
        <v>35</v>
      </c>
      <c r="B6" s="6" t="str">
        <f>'เกรด (ห้ามเปลี่ยนชื่อ)'!B6</f>
        <v>0005</v>
      </c>
      <c r="E6" s="5" t="s">
        <v>20</v>
      </c>
      <c r="F6" s="5" t="s">
        <v>738</v>
      </c>
    </row>
    <row r="7" spans="1:85" x14ac:dyDescent="0.7">
      <c r="A7" s="9" t="s">
        <v>36</v>
      </c>
      <c r="B7" s="6" t="str">
        <f>'เกรด (ห้ามเปลี่ยนชื่อ)'!B7</f>
        <v>0006</v>
      </c>
      <c r="E7" s="5" t="s">
        <v>17</v>
      </c>
      <c r="F7" s="5" t="s">
        <v>737</v>
      </c>
    </row>
    <row r="8" spans="1:85" x14ac:dyDescent="0.7">
      <c r="A8" s="9" t="s">
        <v>37</v>
      </c>
      <c r="B8" s="6">
        <f>'เกรด (ห้ามเปลี่ยนชื่อ)'!B8</f>
        <v>0</v>
      </c>
    </row>
    <row r="9" spans="1:85" x14ac:dyDescent="0.7">
      <c r="A9" s="9" t="s">
        <v>38</v>
      </c>
      <c r="B9" s="6">
        <f>'เกรด (ห้ามเปลี่ยนชื่อ)'!B9</f>
        <v>0</v>
      </c>
    </row>
    <row r="10" spans="1:85" x14ac:dyDescent="0.7">
      <c r="A10" s="9" t="s">
        <v>39</v>
      </c>
      <c r="B10" s="6">
        <f>'เกรด (ห้ามเปลี่ยนชื่อ)'!B10</f>
        <v>0</v>
      </c>
    </row>
    <row r="11" spans="1:85" x14ac:dyDescent="0.7">
      <c r="A11" s="9" t="s">
        <v>40</v>
      </c>
      <c r="B11" s="6">
        <f>'เกรด (ห้ามเปลี่ยนชื่อ)'!B11</f>
        <v>0</v>
      </c>
    </row>
    <row r="12" spans="1:85" x14ac:dyDescent="0.7">
      <c r="A12" s="9" t="s">
        <v>41</v>
      </c>
      <c r="B12" s="6">
        <f>'เกรด (ห้ามเปลี่ยนชื่อ)'!B12</f>
        <v>0</v>
      </c>
    </row>
    <row r="13" spans="1:85" x14ac:dyDescent="0.7">
      <c r="A13" s="9" t="s">
        <v>42</v>
      </c>
      <c r="B13" s="6">
        <f>'เกรด (ห้ามเปลี่ยนชื่อ)'!B13</f>
        <v>0</v>
      </c>
    </row>
    <row r="14" spans="1:85" x14ac:dyDescent="0.7">
      <c r="A14" s="9" t="s">
        <v>43</v>
      </c>
      <c r="B14" s="6">
        <f>'เกรด (ห้ามเปลี่ยนชื่อ)'!B14</f>
        <v>0</v>
      </c>
    </row>
    <row r="15" spans="1:85" x14ac:dyDescent="0.7">
      <c r="A15" s="9" t="s">
        <v>44</v>
      </c>
      <c r="B15" s="6">
        <f>'เกรด (ห้ามเปลี่ยนชื่อ)'!B15</f>
        <v>0</v>
      </c>
    </row>
    <row r="16" spans="1:85" x14ac:dyDescent="0.7">
      <c r="A16" s="9" t="s">
        <v>45</v>
      </c>
      <c r="B16" s="6">
        <f>'เกรด (ห้ามเปลี่ยนชื่อ)'!B16</f>
        <v>0</v>
      </c>
    </row>
    <row r="17" spans="1:2" x14ac:dyDescent="0.7">
      <c r="A17" s="9" t="s">
        <v>46</v>
      </c>
      <c r="B17" s="6">
        <f>'เกรด (ห้ามเปลี่ยนชื่อ)'!B17</f>
        <v>0</v>
      </c>
    </row>
    <row r="18" spans="1:2" x14ac:dyDescent="0.7">
      <c r="A18" s="9" t="s">
        <v>47</v>
      </c>
      <c r="B18" s="6">
        <f>'เกรด (ห้ามเปลี่ยนชื่อ)'!B18</f>
        <v>0</v>
      </c>
    </row>
    <row r="19" spans="1:2" x14ac:dyDescent="0.7">
      <c r="A19" s="9" t="s">
        <v>48</v>
      </c>
      <c r="B19" s="6">
        <f>'เกรด (ห้ามเปลี่ยนชื่อ)'!B19</f>
        <v>0</v>
      </c>
    </row>
    <row r="20" spans="1:2" x14ac:dyDescent="0.7">
      <c r="A20" s="9" t="s">
        <v>49</v>
      </c>
      <c r="B20" s="6">
        <f>'เกรด (ห้ามเปลี่ยนชื่อ)'!B20</f>
        <v>0</v>
      </c>
    </row>
    <row r="21" spans="1:2" x14ac:dyDescent="0.7">
      <c r="A21" s="9" t="s">
        <v>50</v>
      </c>
      <c r="B21" s="6">
        <f>'เกรด (ห้ามเปลี่ยนชื่อ)'!B21</f>
        <v>0</v>
      </c>
    </row>
    <row r="22" spans="1:2" x14ac:dyDescent="0.7">
      <c r="A22" s="9" t="s">
        <v>51</v>
      </c>
      <c r="B22" s="6">
        <f>'เกรด (ห้ามเปลี่ยนชื่อ)'!B22</f>
        <v>0</v>
      </c>
    </row>
    <row r="23" spans="1:2" x14ac:dyDescent="0.7">
      <c r="A23" s="9" t="s">
        <v>52</v>
      </c>
      <c r="B23" s="6">
        <f>'เกรด (ห้ามเปลี่ยนชื่อ)'!B23</f>
        <v>0</v>
      </c>
    </row>
    <row r="24" spans="1:2" x14ac:dyDescent="0.7">
      <c r="A24" s="9" t="s">
        <v>53</v>
      </c>
      <c r="B24" s="6">
        <f>'เกรด (ห้ามเปลี่ยนชื่อ)'!B24</f>
        <v>0</v>
      </c>
    </row>
    <row r="25" spans="1:2" x14ac:dyDescent="0.7">
      <c r="A25" s="9" t="s">
        <v>54</v>
      </c>
      <c r="B25" s="6">
        <f>'เกรด (ห้ามเปลี่ยนชื่อ)'!B25</f>
        <v>0</v>
      </c>
    </row>
    <row r="26" spans="1:2" x14ac:dyDescent="0.7">
      <c r="A26" s="9" t="s">
        <v>55</v>
      </c>
      <c r="B26" s="6">
        <f>'เกรด (ห้ามเปลี่ยนชื่อ)'!B26</f>
        <v>0</v>
      </c>
    </row>
    <row r="27" spans="1:2" x14ac:dyDescent="0.7">
      <c r="A27" s="9" t="s">
        <v>56</v>
      </c>
      <c r="B27" s="6">
        <f>'เกรด (ห้ามเปลี่ยนชื่อ)'!B27</f>
        <v>0</v>
      </c>
    </row>
    <row r="28" spans="1:2" x14ac:dyDescent="0.7">
      <c r="A28" s="9" t="s">
        <v>57</v>
      </c>
      <c r="B28" s="6">
        <f>'เกรด (ห้ามเปลี่ยนชื่อ)'!B28</f>
        <v>0</v>
      </c>
    </row>
    <row r="29" spans="1:2" x14ac:dyDescent="0.7">
      <c r="A29" s="9" t="s">
        <v>58</v>
      </c>
      <c r="B29" s="6">
        <f>'เกรด (ห้ามเปลี่ยนชื่อ)'!B29</f>
        <v>0</v>
      </c>
    </row>
    <row r="30" spans="1:2" x14ac:dyDescent="0.7">
      <c r="A30" s="9" t="s">
        <v>59</v>
      </c>
      <c r="B30" s="6">
        <f>'เกรด (ห้ามเปลี่ยนชื่อ)'!B30</f>
        <v>0</v>
      </c>
    </row>
    <row r="31" spans="1:2" x14ac:dyDescent="0.7">
      <c r="A31" s="9" t="s">
        <v>60</v>
      </c>
      <c r="B31" s="6">
        <f>'เกรด (ห้ามเปลี่ยนชื่อ)'!B31</f>
        <v>0</v>
      </c>
    </row>
    <row r="32" spans="1:2" x14ac:dyDescent="0.7">
      <c r="A32" s="9" t="s">
        <v>61</v>
      </c>
      <c r="B32" s="6">
        <f>'เกรด (ห้ามเปลี่ยนชื่อ)'!B32</f>
        <v>0</v>
      </c>
    </row>
    <row r="33" spans="1:2" x14ac:dyDescent="0.7">
      <c r="A33" s="9" t="s">
        <v>62</v>
      </c>
      <c r="B33" s="6">
        <f>'เกรด (ห้ามเปลี่ยนชื่อ)'!B33</f>
        <v>0</v>
      </c>
    </row>
    <row r="34" spans="1:2" x14ac:dyDescent="0.7">
      <c r="A34" s="9" t="s">
        <v>63</v>
      </c>
      <c r="B34" s="6">
        <f>'เกรด (ห้ามเปลี่ยนชื่อ)'!B34</f>
        <v>0</v>
      </c>
    </row>
    <row r="35" spans="1:2" x14ac:dyDescent="0.7">
      <c r="A35" s="9" t="s">
        <v>64</v>
      </c>
      <c r="B35" s="6">
        <f>'เกรด (ห้ามเปลี่ยนชื่อ)'!B35</f>
        <v>0</v>
      </c>
    </row>
    <row r="36" spans="1:2" x14ac:dyDescent="0.7">
      <c r="A36" s="9" t="s">
        <v>65</v>
      </c>
      <c r="B36" s="6">
        <f>'เกรด (ห้ามเปลี่ยนชื่อ)'!B36</f>
        <v>0</v>
      </c>
    </row>
    <row r="37" spans="1:2" x14ac:dyDescent="0.7">
      <c r="A37" s="9" t="s">
        <v>66</v>
      </c>
      <c r="B37" s="6">
        <f>'เกรด (ห้ามเปลี่ยนชื่อ)'!B37</f>
        <v>0</v>
      </c>
    </row>
    <row r="38" spans="1:2" x14ac:dyDescent="0.7">
      <c r="A38" s="9" t="s">
        <v>67</v>
      </c>
      <c r="B38" s="6">
        <f>'เกรด (ห้ามเปลี่ยนชื่อ)'!B38</f>
        <v>0</v>
      </c>
    </row>
    <row r="39" spans="1:2" x14ac:dyDescent="0.7">
      <c r="A39" s="9" t="s">
        <v>68</v>
      </c>
      <c r="B39" s="6">
        <f>'เกรด (ห้ามเปลี่ยนชื่อ)'!B39</f>
        <v>0</v>
      </c>
    </row>
    <row r="40" spans="1:2" x14ac:dyDescent="0.7">
      <c r="A40" s="9" t="s">
        <v>69</v>
      </c>
      <c r="B40" s="6">
        <f>'เกรด (ห้ามเปลี่ยนชื่อ)'!B40</f>
        <v>0</v>
      </c>
    </row>
    <row r="41" spans="1:2" x14ac:dyDescent="0.7">
      <c r="A41" s="9" t="s">
        <v>70</v>
      </c>
      <c r="B41" s="6">
        <f>'เกรด (ห้ามเปลี่ยนชื่อ)'!B41</f>
        <v>0</v>
      </c>
    </row>
    <row r="42" spans="1:2" x14ac:dyDescent="0.7">
      <c r="A42" s="9" t="s">
        <v>71</v>
      </c>
      <c r="B42" s="6">
        <f>'เกรด (ห้ามเปลี่ยนชื่อ)'!B42</f>
        <v>0</v>
      </c>
    </row>
    <row r="43" spans="1:2" x14ac:dyDescent="0.7">
      <c r="A43" s="9" t="s">
        <v>72</v>
      </c>
      <c r="B43" s="6">
        <f>'เกรด (ห้ามเปลี่ยนชื่อ)'!B43</f>
        <v>0</v>
      </c>
    </row>
    <row r="44" spans="1:2" x14ac:dyDescent="0.7">
      <c r="A44" s="9" t="s">
        <v>73</v>
      </c>
      <c r="B44" s="6">
        <f>'เกรด (ห้ามเปลี่ยนชื่อ)'!B44</f>
        <v>0</v>
      </c>
    </row>
    <row r="45" spans="1:2" x14ac:dyDescent="0.7">
      <c r="A45" s="9" t="s">
        <v>74</v>
      </c>
      <c r="B45" s="6">
        <f>'เกรด (ห้ามเปลี่ยนชื่อ)'!B45</f>
        <v>0</v>
      </c>
    </row>
    <row r="46" spans="1:2" x14ac:dyDescent="0.7">
      <c r="A46" s="9" t="s">
        <v>75</v>
      </c>
      <c r="B46" s="6">
        <f>'เกรด (ห้ามเปลี่ยนชื่อ)'!B46</f>
        <v>0</v>
      </c>
    </row>
    <row r="47" spans="1:2" x14ac:dyDescent="0.7">
      <c r="A47" s="9" t="s">
        <v>76</v>
      </c>
      <c r="B47" s="6">
        <f>'เกรด (ห้ามเปลี่ยนชื่อ)'!B47</f>
        <v>0</v>
      </c>
    </row>
    <row r="48" spans="1:2" x14ac:dyDescent="0.7">
      <c r="A48" s="9" t="s">
        <v>77</v>
      </c>
      <c r="B48" s="6">
        <f>'เกรด (ห้ามเปลี่ยนชื่อ)'!B48</f>
        <v>0</v>
      </c>
    </row>
    <row r="49" spans="1:2" x14ac:dyDescent="0.7">
      <c r="A49" s="9" t="s">
        <v>78</v>
      </c>
      <c r="B49" s="6">
        <f>'เกรด (ห้ามเปลี่ยนชื่อ)'!B49</f>
        <v>0</v>
      </c>
    </row>
    <row r="50" spans="1:2" x14ac:dyDescent="0.7">
      <c r="A50" s="9" t="s">
        <v>79</v>
      </c>
      <c r="B50" s="6">
        <f>'เกรด (ห้ามเปลี่ยนชื่อ)'!B50</f>
        <v>0</v>
      </c>
    </row>
    <row r="51" spans="1:2" x14ac:dyDescent="0.7">
      <c r="A51" s="9" t="s">
        <v>80</v>
      </c>
      <c r="B51" s="6">
        <f>'เกรด (ห้ามเปลี่ยนชื่อ)'!B51</f>
        <v>0</v>
      </c>
    </row>
    <row r="52" spans="1:2" x14ac:dyDescent="0.7">
      <c r="A52" s="9" t="s">
        <v>81</v>
      </c>
      <c r="B52" s="6">
        <f>'เกรด (ห้ามเปลี่ยนชื่อ)'!B52</f>
        <v>0</v>
      </c>
    </row>
    <row r="53" spans="1:2" x14ac:dyDescent="0.7">
      <c r="A53" s="9" t="s">
        <v>82</v>
      </c>
      <c r="B53" s="6">
        <f>'เกรด (ห้ามเปลี่ยนชื่อ)'!B53</f>
        <v>0</v>
      </c>
    </row>
    <row r="54" spans="1:2" x14ac:dyDescent="0.7">
      <c r="A54" s="9" t="s">
        <v>83</v>
      </c>
      <c r="B54" s="6">
        <f>'เกรด (ห้ามเปลี่ยนชื่อ)'!B54</f>
        <v>0</v>
      </c>
    </row>
    <row r="55" spans="1:2" x14ac:dyDescent="0.7">
      <c r="A55" s="9" t="s">
        <v>84</v>
      </c>
      <c r="B55" s="6">
        <f>'เกรด (ห้ามเปลี่ยนชื่อ)'!B55</f>
        <v>0</v>
      </c>
    </row>
    <row r="56" spans="1:2" x14ac:dyDescent="0.7">
      <c r="A56" s="9" t="s">
        <v>85</v>
      </c>
      <c r="B56" s="6">
        <f>'เกรด (ห้ามเปลี่ยนชื่อ)'!B56</f>
        <v>0</v>
      </c>
    </row>
    <row r="57" spans="1:2" x14ac:dyDescent="0.7">
      <c r="A57" s="9" t="s">
        <v>86</v>
      </c>
      <c r="B57" s="6">
        <f>'เกรด (ห้ามเปลี่ยนชื่อ)'!B57</f>
        <v>0</v>
      </c>
    </row>
    <row r="58" spans="1:2" x14ac:dyDescent="0.7">
      <c r="A58" s="9" t="s">
        <v>87</v>
      </c>
      <c r="B58" s="6">
        <f>'เกรด (ห้ามเปลี่ยนชื่อ)'!B58</f>
        <v>0</v>
      </c>
    </row>
    <row r="59" spans="1:2" x14ac:dyDescent="0.7">
      <c r="A59" s="9" t="s">
        <v>88</v>
      </c>
      <c r="B59" s="6">
        <f>'เกรด (ห้ามเปลี่ยนชื่อ)'!B59</f>
        <v>0</v>
      </c>
    </row>
    <row r="60" spans="1:2" x14ac:dyDescent="0.7">
      <c r="A60" s="9" t="s">
        <v>89</v>
      </c>
      <c r="B60" s="6">
        <f>'เกรด (ห้ามเปลี่ยนชื่อ)'!B60</f>
        <v>0</v>
      </c>
    </row>
    <row r="61" spans="1:2" x14ac:dyDescent="0.7">
      <c r="A61" s="9" t="s">
        <v>90</v>
      </c>
      <c r="B61" s="6">
        <f>'เกรด (ห้ามเปลี่ยนชื่อ)'!B61</f>
        <v>0</v>
      </c>
    </row>
    <row r="62" spans="1:2" x14ac:dyDescent="0.7">
      <c r="A62" s="9" t="s">
        <v>91</v>
      </c>
      <c r="B62" s="6">
        <f>'เกรด (ห้ามเปลี่ยนชื่อ)'!B62</f>
        <v>0</v>
      </c>
    </row>
    <row r="63" spans="1:2" x14ac:dyDescent="0.7">
      <c r="A63" s="9" t="s">
        <v>92</v>
      </c>
      <c r="B63" s="6">
        <f>'เกรด (ห้ามเปลี่ยนชื่อ)'!B63</f>
        <v>0</v>
      </c>
    </row>
    <row r="64" spans="1:2" x14ac:dyDescent="0.7">
      <c r="A64" s="9" t="s">
        <v>93</v>
      </c>
      <c r="B64" s="6">
        <f>'เกรด (ห้ามเปลี่ยนชื่อ)'!B64</f>
        <v>0</v>
      </c>
    </row>
    <row r="65" spans="1:2" x14ac:dyDescent="0.7">
      <c r="A65" s="9" t="s">
        <v>94</v>
      </c>
      <c r="B65" s="6">
        <f>'เกรด (ห้ามเปลี่ยนชื่อ)'!B65</f>
        <v>0</v>
      </c>
    </row>
    <row r="66" spans="1:2" x14ac:dyDescent="0.7">
      <c r="A66" s="9" t="s">
        <v>95</v>
      </c>
      <c r="B66" s="6">
        <f>'เกรด (ห้ามเปลี่ยนชื่อ)'!B66</f>
        <v>0</v>
      </c>
    </row>
    <row r="67" spans="1:2" x14ac:dyDescent="0.7">
      <c r="A67" s="9" t="s">
        <v>96</v>
      </c>
      <c r="B67" s="6">
        <f>'เกรด (ห้ามเปลี่ยนชื่อ)'!B67</f>
        <v>0</v>
      </c>
    </row>
    <row r="68" spans="1:2" x14ac:dyDescent="0.7">
      <c r="A68" s="9" t="s">
        <v>97</v>
      </c>
      <c r="B68" s="6">
        <f>'เกรด (ห้ามเปลี่ยนชื่อ)'!B68</f>
        <v>0</v>
      </c>
    </row>
    <row r="69" spans="1:2" x14ac:dyDescent="0.7">
      <c r="A69" s="9" t="s">
        <v>98</v>
      </c>
      <c r="B69" s="6">
        <f>'เกรด (ห้ามเปลี่ยนชื่อ)'!B69</f>
        <v>0</v>
      </c>
    </row>
    <row r="70" spans="1:2" x14ac:dyDescent="0.7">
      <c r="A70" s="9" t="s">
        <v>99</v>
      </c>
      <c r="B70" s="6">
        <f>'เกรด (ห้ามเปลี่ยนชื่อ)'!B70</f>
        <v>0</v>
      </c>
    </row>
    <row r="71" spans="1:2" x14ac:dyDescent="0.7">
      <c r="A71" s="9" t="s">
        <v>100</v>
      </c>
      <c r="B71" s="6">
        <f>'เกรด (ห้ามเปลี่ยนชื่อ)'!B71</f>
        <v>0</v>
      </c>
    </row>
    <row r="72" spans="1:2" x14ac:dyDescent="0.7">
      <c r="A72" s="9" t="s">
        <v>101</v>
      </c>
      <c r="B72" s="6">
        <f>'เกรด (ห้ามเปลี่ยนชื่อ)'!B72</f>
        <v>0</v>
      </c>
    </row>
    <row r="73" spans="1:2" x14ac:dyDescent="0.7">
      <c r="A73" s="9" t="s">
        <v>102</v>
      </c>
      <c r="B73" s="6">
        <f>'เกรด (ห้ามเปลี่ยนชื่อ)'!B73</f>
        <v>0</v>
      </c>
    </row>
    <row r="74" spans="1:2" x14ac:dyDescent="0.7">
      <c r="A74" s="9" t="s">
        <v>103</v>
      </c>
      <c r="B74" s="6">
        <f>'เกรด (ห้ามเปลี่ยนชื่อ)'!B74</f>
        <v>0</v>
      </c>
    </row>
    <row r="75" spans="1:2" x14ac:dyDescent="0.7">
      <c r="A75" s="9" t="s">
        <v>104</v>
      </c>
      <c r="B75" s="6">
        <f>'เกรด (ห้ามเปลี่ยนชื่อ)'!B75</f>
        <v>0</v>
      </c>
    </row>
    <row r="76" spans="1:2" x14ac:dyDescent="0.7">
      <c r="A76" s="9" t="s">
        <v>105</v>
      </c>
      <c r="B76" s="6">
        <f>'เกรด (ห้ามเปลี่ยนชื่อ)'!B76</f>
        <v>0</v>
      </c>
    </row>
    <row r="77" spans="1:2" x14ac:dyDescent="0.7">
      <c r="A77" s="9" t="s">
        <v>106</v>
      </c>
      <c r="B77" s="6">
        <f>'เกรด (ห้ามเปลี่ยนชื่อ)'!B77</f>
        <v>0</v>
      </c>
    </row>
    <row r="78" spans="1:2" x14ac:dyDescent="0.7">
      <c r="A78" s="9" t="s">
        <v>107</v>
      </c>
      <c r="B78" s="6">
        <f>'เกรด (ห้ามเปลี่ยนชื่อ)'!B78</f>
        <v>0</v>
      </c>
    </row>
    <row r="79" spans="1:2" x14ac:dyDescent="0.7">
      <c r="A79" s="9" t="s">
        <v>108</v>
      </c>
      <c r="B79" s="6">
        <f>'เกรด (ห้ามเปลี่ยนชื่อ)'!B79</f>
        <v>0</v>
      </c>
    </row>
    <row r="80" spans="1:2" x14ac:dyDescent="0.7">
      <c r="A80" s="9" t="s">
        <v>109</v>
      </c>
      <c r="B80" s="6">
        <f>'เกรด (ห้ามเปลี่ยนชื่อ)'!B80</f>
        <v>0</v>
      </c>
    </row>
    <row r="81" spans="1:2" x14ac:dyDescent="0.7">
      <c r="A81" s="9" t="s">
        <v>110</v>
      </c>
      <c r="B81" s="6">
        <f>'เกรด (ห้ามเปลี่ยนชื่อ)'!B81</f>
        <v>0</v>
      </c>
    </row>
    <row r="82" spans="1:2" x14ac:dyDescent="0.7">
      <c r="A82" s="9" t="s">
        <v>111</v>
      </c>
      <c r="B82" s="6">
        <f>'เกรด (ห้ามเปลี่ยนชื่อ)'!B82</f>
        <v>0</v>
      </c>
    </row>
    <row r="83" spans="1:2" x14ac:dyDescent="0.7">
      <c r="A83" s="9" t="s">
        <v>112</v>
      </c>
      <c r="B83" s="6">
        <f>'เกรด (ห้ามเปลี่ยนชื่อ)'!B83</f>
        <v>0</v>
      </c>
    </row>
    <row r="84" spans="1:2" x14ac:dyDescent="0.7">
      <c r="A84" s="9" t="s">
        <v>113</v>
      </c>
      <c r="B84" s="6">
        <f>'เกรด (ห้ามเปลี่ยนชื่อ)'!B84</f>
        <v>0</v>
      </c>
    </row>
    <row r="85" spans="1:2" x14ac:dyDescent="0.7">
      <c r="A85" s="9" t="s">
        <v>114</v>
      </c>
      <c r="B85" s="6">
        <f>'เกรด (ห้ามเปลี่ยนชื่อ)'!B85</f>
        <v>0</v>
      </c>
    </row>
    <row r="86" spans="1:2" x14ac:dyDescent="0.7">
      <c r="A86" s="9" t="s">
        <v>115</v>
      </c>
      <c r="B86" s="6">
        <f>'เกรด (ห้ามเปลี่ยนชื่อ)'!B86</f>
        <v>0</v>
      </c>
    </row>
    <row r="87" spans="1:2" x14ac:dyDescent="0.7">
      <c r="A87" s="9" t="s">
        <v>116</v>
      </c>
      <c r="B87" s="6">
        <f>'เกรด (ห้ามเปลี่ยนชื่อ)'!B87</f>
        <v>0</v>
      </c>
    </row>
    <row r="88" spans="1:2" x14ac:dyDescent="0.7">
      <c r="A88" s="9" t="s">
        <v>117</v>
      </c>
      <c r="B88" s="6">
        <f>'เกรด (ห้ามเปลี่ยนชื่อ)'!B88</f>
        <v>0</v>
      </c>
    </row>
    <row r="89" spans="1:2" x14ac:dyDescent="0.7">
      <c r="A89" s="9" t="s">
        <v>118</v>
      </c>
      <c r="B89" s="6">
        <f>'เกรด (ห้ามเปลี่ยนชื่อ)'!B89</f>
        <v>0</v>
      </c>
    </row>
    <row r="90" spans="1:2" x14ac:dyDescent="0.7">
      <c r="A90" s="9" t="s">
        <v>119</v>
      </c>
      <c r="B90" s="6">
        <f>'เกรด (ห้ามเปลี่ยนชื่อ)'!B90</f>
        <v>0</v>
      </c>
    </row>
    <row r="91" spans="1:2" x14ac:dyDescent="0.7">
      <c r="A91" s="9" t="s">
        <v>120</v>
      </c>
      <c r="B91" s="6">
        <f>'เกรด (ห้ามเปลี่ยนชื่อ)'!B91</f>
        <v>0</v>
      </c>
    </row>
    <row r="92" spans="1:2" x14ac:dyDescent="0.7">
      <c r="A92" s="9" t="s">
        <v>121</v>
      </c>
      <c r="B92" s="6">
        <f>'เกรด (ห้ามเปลี่ยนชื่อ)'!B92</f>
        <v>0</v>
      </c>
    </row>
    <row r="93" spans="1:2" x14ac:dyDescent="0.7">
      <c r="A93" s="9" t="s">
        <v>122</v>
      </c>
      <c r="B93" s="6">
        <f>'เกรด (ห้ามเปลี่ยนชื่อ)'!B93</f>
        <v>0</v>
      </c>
    </row>
    <row r="94" spans="1:2" x14ac:dyDescent="0.7">
      <c r="A94" s="9" t="s">
        <v>123</v>
      </c>
      <c r="B94" s="6">
        <f>'เกรด (ห้ามเปลี่ยนชื่อ)'!B94</f>
        <v>0</v>
      </c>
    </row>
    <row r="95" spans="1:2" x14ac:dyDescent="0.7">
      <c r="A95" s="9" t="s">
        <v>124</v>
      </c>
      <c r="B95" s="6">
        <f>'เกรด (ห้ามเปลี่ยนชื่อ)'!B95</f>
        <v>0</v>
      </c>
    </row>
    <row r="96" spans="1:2" x14ac:dyDescent="0.7">
      <c r="A96" s="9" t="s">
        <v>125</v>
      </c>
      <c r="B96" s="6">
        <f>'เกรด (ห้ามเปลี่ยนชื่อ)'!B96</f>
        <v>0</v>
      </c>
    </row>
    <row r="97" spans="1:2" x14ac:dyDescent="0.7">
      <c r="A97" s="9" t="s">
        <v>126</v>
      </c>
      <c r="B97" s="6">
        <f>'เกรด (ห้ามเปลี่ยนชื่อ)'!B97</f>
        <v>0</v>
      </c>
    </row>
    <row r="98" spans="1:2" x14ac:dyDescent="0.7">
      <c r="A98" s="9" t="s">
        <v>127</v>
      </c>
      <c r="B98" s="6">
        <f>'เกรด (ห้ามเปลี่ยนชื่อ)'!B98</f>
        <v>0</v>
      </c>
    </row>
    <row r="99" spans="1:2" x14ac:dyDescent="0.7">
      <c r="A99" s="9" t="s">
        <v>128</v>
      </c>
      <c r="B99" s="6">
        <f>'เกรด (ห้ามเปลี่ยนชื่อ)'!B99</f>
        <v>0</v>
      </c>
    </row>
    <row r="100" spans="1:2" x14ac:dyDescent="0.7">
      <c r="A100" s="9" t="s">
        <v>129</v>
      </c>
      <c r="B100" s="6">
        <f>'เกรด (ห้ามเปลี่ยนชื่อ)'!B100</f>
        <v>0</v>
      </c>
    </row>
    <row r="101" spans="1:2" x14ac:dyDescent="0.7">
      <c r="A101" s="9" t="s">
        <v>130</v>
      </c>
      <c r="B101" s="6">
        <f>'เกรด (ห้ามเปลี่ยนชื่อ)'!B101</f>
        <v>0</v>
      </c>
    </row>
    <row r="102" spans="1:2" x14ac:dyDescent="0.7">
      <c r="A102" s="9" t="s">
        <v>131</v>
      </c>
      <c r="B102" s="6">
        <f>'เกรด (ห้ามเปลี่ยนชื่อ)'!B102</f>
        <v>0</v>
      </c>
    </row>
    <row r="103" spans="1:2" x14ac:dyDescent="0.7">
      <c r="A103" s="9" t="s">
        <v>132</v>
      </c>
      <c r="B103" s="6">
        <f>'เกรด (ห้ามเปลี่ยนชื่อ)'!B103</f>
        <v>0</v>
      </c>
    </row>
    <row r="104" spans="1:2" x14ac:dyDescent="0.7">
      <c r="A104" s="9" t="s">
        <v>133</v>
      </c>
      <c r="B104" s="6">
        <f>'เกรด (ห้ามเปลี่ยนชื่อ)'!B104</f>
        <v>0</v>
      </c>
    </row>
    <row r="105" spans="1:2" x14ac:dyDescent="0.7">
      <c r="A105" s="9" t="s">
        <v>134</v>
      </c>
      <c r="B105" s="6">
        <f>'เกรด (ห้ามเปลี่ยนชื่อ)'!B105</f>
        <v>0</v>
      </c>
    </row>
    <row r="106" spans="1:2" x14ac:dyDescent="0.7">
      <c r="A106" s="9" t="s">
        <v>135</v>
      </c>
      <c r="B106" s="6">
        <f>'เกรด (ห้ามเปลี่ยนชื่อ)'!B106</f>
        <v>0</v>
      </c>
    </row>
    <row r="107" spans="1:2" x14ac:dyDescent="0.7">
      <c r="A107" s="9" t="s">
        <v>136</v>
      </c>
      <c r="B107" s="6">
        <f>'เกรด (ห้ามเปลี่ยนชื่อ)'!B107</f>
        <v>0</v>
      </c>
    </row>
    <row r="108" spans="1:2" x14ac:dyDescent="0.7">
      <c r="A108" s="9" t="s">
        <v>137</v>
      </c>
      <c r="B108" s="6">
        <f>'เกรด (ห้ามเปลี่ยนชื่อ)'!B108</f>
        <v>0</v>
      </c>
    </row>
    <row r="109" spans="1:2" x14ac:dyDescent="0.7">
      <c r="A109" s="9" t="s">
        <v>138</v>
      </c>
      <c r="B109" s="6">
        <f>'เกรด (ห้ามเปลี่ยนชื่อ)'!B109</f>
        <v>0</v>
      </c>
    </row>
    <row r="110" spans="1:2" x14ac:dyDescent="0.7">
      <c r="A110" s="9" t="s">
        <v>139</v>
      </c>
      <c r="B110" s="6">
        <f>'เกรด (ห้ามเปลี่ยนชื่อ)'!B110</f>
        <v>0</v>
      </c>
    </row>
    <row r="111" spans="1:2" x14ac:dyDescent="0.7">
      <c r="A111" s="9" t="s">
        <v>140</v>
      </c>
      <c r="B111" s="6">
        <f>'เกรด (ห้ามเปลี่ยนชื่อ)'!B111</f>
        <v>0</v>
      </c>
    </row>
    <row r="112" spans="1:2" x14ac:dyDescent="0.7">
      <c r="A112" s="9" t="s">
        <v>141</v>
      </c>
      <c r="B112" s="6">
        <f>'เกรด (ห้ามเปลี่ยนชื่อ)'!B112</f>
        <v>0</v>
      </c>
    </row>
    <row r="113" spans="1:2" x14ac:dyDescent="0.7">
      <c r="A113" s="9" t="s">
        <v>142</v>
      </c>
      <c r="B113" s="6">
        <f>'เกรด (ห้ามเปลี่ยนชื่อ)'!B113</f>
        <v>0</v>
      </c>
    </row>
    <row r="114" spans="1:2" x14ac:dyDescent="0.7">
      <c r="A114" s="9" t="s">
        <v>143</v>
      </c>
      <c r="B114" s="6">
        <f>'เกรด (ห้ามเปลี่ยนชื่อ)'!B114</f>
        <v>0</v>
      </c>
    </row>
    <row r="115" spans="1:2" x14ac:dyDescent="0.7">
      <c r="A115" s="9" t="s">
        <v>144</v>
      </c>
      <c r="B115" s="6">
        <f>'เกรด (ห้ามเปลี่ยนชื่อ)'!B115</f>
        <v>0</v>
      </c>
    </row>
    <row r="116" spans="1:2" x14ac:dyDescent="0.7">
      <c r="A116" s="9" t="s">
        <v>145</v>
      </c>
      <c r="B116" s="6">
        <f>'เกรด (ห้ามเปลี่ยนชื่อ)'!B116</f>
        <v>0</v>
      </c>
    </row>
    <row r="117" spans="1:2" x14ac:dyDescent="0.7">
      <c r="A117" s="9" t="s">
        <v>146</v>
      </c>
      <c r="B117" s="6">
        <f>'เกรด (ห้ามเปลี่ยนชื่อ)'!B117</f>
        <v>0</v>
      </c>
    </row>
    <row r="118" spans="1:2" x14ac:dyDescent="0.7">
      <c r="A118" s="9" t="s">
        <v>147</v>
      </c>
      <c r="B118" s="6">
        <f>'เกรด (ห้ามเปลี่ยนชื่อ)'!B118</f>
        <v>0</v>
      </c>
    </row>
    <row r="119" spans="1:2" x14ac:dyDescent="0.7">
      <c r="A119" s="9" t="s">
        <v>148</v>
      </c>
      <c r="B119" s="6">
        <f>'เกรด (ห้ามเปลี่ยนชื่อ)'!B119</f>
        <v>0</v>
      </c>
    </row>
    <row r="120" spans="1:2" x14ac:dyDescent="0.7">
      <c r="A120" s="9" t="s">
        <v>149</v>
      </c>
      <c r="B120" s="6">
        <f>'เกรด (ห้ามเปลี่ยนชื่อ)'!B120</f>
        <v>0</v>
      </c>
    </row>
    <row r="121" spans="1:2" x14ac:dyDescent="0.7">
      <c r="A121" s="9" t="s">
        <v>150</v>
      </c>
      <c r="B121" s="6">
        <f>'เกรด (ห้ามเปลี่ยนชื่อ)'!B121</f>
        <v>0</v>
      </c>
    </row>
    <row r="122" spans="1:2" x14ac:dyDescent="0.7">
      <c r="A122" s="9" t="s">
        <v>151</v>
      </c>
      <c r="B122" s="6">
        <f>'เกรด (ห้ามเปลี่ยนชื่อ)'!B122</f>
        <v>0</v>
      </c>
    </row>
    <row r="123" spans="1:2" x14ac:dyDescent="0.7">
      <c r="A123" s="9" t="s">
        <v>152</v>
      </c>
      <c r="B123" s="6">
        <f>'เกรด (ห้ามเปลี่ยนชื่อ)'!B123</f>
        <v>0</v>
      </c>
    </row>
    <row r="124" spans="1:2" x14ac:dyDescent="0.7">
      <c r="A124" s="9" t="s">
        <v>153</v>
      </c>
      <c r="B124" s="6">
        <f>'เกรด (ห้ามเปลี่ยนชื่อ)'!B124</f>
        <v>0</v>
      </c>
    </row>
    <row r="125" spans="1:2" x14ac:dyDescent="0.7">
      <c r="A125" s="9" t="s">
        <v>154</v>
      </c>
      <c r="B125" s="6">
        <f>'เกรด (ห้ามเปลี่ยนชื่อ)'!B125</f>
        <v>0</v>
      </c>
    </row>
    <row r="126" spans="1:2" x14ac:dyDescent="0.7">
      <c r="A126" s="9" t="s">
        <v>155</v>
      </c>
      <c r="B126" s="6">
        <f>'เกรด (ห้ามเปลี่ยนชื่อ)'!B126</f>
        <v>0</v>
      </c>
    </row>
    <row r="127" spans="1:2" x14ac:dyDescent="0.7">
      <c r="A127" s="9" t="s">
        <v>156</v>
      </c>
      <c r="B127" s="6">
        <f>'เกรด (ห้ามเปลี่ยนชื่อ)'!B127</f>
        <v>0</v>
      </c>
    </row>
    <row r="128" spans="1:2" x14ac:dyDescent="0.7">
      <c r="A128" s="9" t="s">
        <v>157</v>
      </c>
      <c r="B128" s="6">
        <f>'เกรด (ห้ามเปลี่ยนชื่อ)'!B128</f>
        <v>0</v>
      </c>
    </row>
    <row r="129" spans="1:2" x14ac:dyDescent="0.7">
      <c r="A129" s="9" t="s">
        <v>158</v>
      </c>
      <c r="B129" s="6">
        <f>'เกรด (ห้ามเปลี่ยนชื่อ)'!B129</f>
        <v>0</v>
      </c>
    </row>
    <row r="130" spans="1:2" x14ac:dyDescent="0.7">
      <c r="A130" s="9" t="s">
        <v>159</v>
      </c>
      <c r="B130" s="6">
        <f>'เกรด (ห้ามเปลี่ยนชื่อ)'!B130</f>
        <v>0</v>
      </c>
    </row>
    <row r="131" spans="1:2" x14ac:dyDescent="0.7">
      <c r="A131" s="9" t="s">
        <v>160</v>
      </c>
      <c r="B131" s="6">
        <f>'เกรด (ห้ามเปลี่ยนชื่อ)'!B131</f>
        <v>0</v>
      </c>
    </row>
    <row r="132" spans="1:2" x14ac:dyDescent="0.7">
      <c r="A132" s="9" t="s">
        <v>161</v>
      </c>
      <c r="B132" s="6">
        <f>'เกรด (ห้ามเปลี่ยนชื่อ)'!B132</f>
        <v>0</v>
      </c>
    </row>
    <row r="133" spans="1:2" x14ac:dyDescent="0.7">
      <c r="A133" s="9" t="s">
        <v>162</v>
      </c>
      <c r="B133" s="6">
        <f>'เกรด (ห้ามเปลี่ยนชื่อ)'!B133</f>
        <v>0</v>
      </c>
    </row>
    <row r="134" spans="1:2" x14ac:dyDescent="0.7">
      <c r="A134" s="9" t="s">
        <v>163</v>
      </c>
      <c r="B134" s="6">
        <f>'เกรด (ห้ามเปลี่ยนชื่อ)'!B134</f>
        <v>0</v>
      </c>
    </row>
    <row r="135" spans="1:2" x14ac:dyDescent="0.7">
      <c r="A135" s="9" t="s">
        <v>164</v>
      </c>
      <c r="B135" s="6">
        <f>'เกรด (ห้ามเปลี่ยนชื่อ)'!B135</f>
        <v>0</v>
      </c>
    </row>
    <row r="136" spans="1:2" x14ac:dyDescent="0.7">
      <c r="A136" s="9" t="s">
        <v>165</v>
      </c>
      <c r="B136" s="6">
        <f>'เกรด (ห้ามเปลี่ยนชื่อ)'!B136</f>
        <v>0</v>
      </c>
    </row>
    <row r="137" spans="1:2" x14ac:dyDescent="0.7">
      <c r="A137" s="9" t="s">
        <v>166</v>
      </c>
      <c r="B137" s="6">
        <f>'เกรด (ห้ามเปลี่ยนชื่อ)'!B137</f>
        <v>0</v>
      </c>
    </row>
    <row r="138" spans="1:2" x14ac:dyDescent="0.7">
      <c r="A138" s="9" t="s">
        <v>167</v>
      </c>
      <c r="B138" s="6">
        <f>'เกรด (ห้ามเปลี่ยนชื่อ)'!B138</f>
        <v>0</v>
      </c>
    </row>
    <row r="139" spans="1:2" x14ac:dyDescent="0.7">
      <c r="A139" s="9" t="s">
        <v>168</v>
      </c>
      <c r="B139" s="6">
        <f>'เกรด (ห้ามเปลี่ยนชื่อ)'!B139</f>
        <v>0</v>
      </c>
    </row>
    <row r="140" spans="1:2" x14ac:dyDescent="0.7">
      <c r="A140" s="9" t="s">
        <v>169</v>
      </c>
      <c r="B140" s="6">
        <f>'เกรด (ห้ามเปลี่ยนชื่อ)'!B140</f>
        <v>0</v>
      </c>
    </row>
    <row r="141" spans="1:2" x14ac:dyDescent="0.7">
      <c r="A141" s="9" t="s">
        <v>170</v>
      </c>
      <c r="B141" s="6">
        <f>'เกรด (ห้ามเปลี่ยนชื่อ)'!B141</f>
        <v>0</v>
      </c>
    </row>
    <row r="142" spans="1:2" x14ac:dyDescent="0.7">
      <c r="A142" s="9" t="s">
        <v>171</v>
      </c>
      <c r="B142" s="6">
        <f>'เกรด (ห้ามเปลี่ยนชื่อ)'!B142</f>
        <v>0</v>
      </c>
    </row>
    <row r="143" spans="1:2" x14ac:dyDescent="0.7">
      <c r="A143" s="9" t="s">
        <v>172</v>
      </c>
      <c r="B143" s="6">
        <f>'เกรด (ห้ามเปลี่ยนชื่อ)'!B143</f>
        <v>0</v>
      </c>
    </row>
    <row r="144" spans="1:2" x14ac:dyDescent="0.7">
      <c r="A144" s="9" t="s">
        <v>173</v>
      </c>
      <c r="B144" s="6">
        <f>'เกรด (ห้ามเปลี่ยนชื่อ)'!B144</f>
        <v>0</v>
      </c>
    </row>
    <row r="145" spans="1:2" x14ac:dyDescent="0.7">
      <c r="A145" s="9" t="s">
        <v>174</v>
      </c>
      <c r="B145" s="6">
        <f>'เกรด (ห้ามเปลี่ยนชื่อ)'!B145</f>
        <v>0</v>
      </c>
    </row>
    <row r="146" spans="1:2" x14ac:dyDescent="0.7">
      <c r="A146" s="9" t="s">
        <v>175</v>
      </c>
      <c r="B146" s="6">
        <f>'เกรด (ห้ามเปลี่ยนชื่อ)'!B146</f>
        <v>0</v>
      </c>
    </row>
    <row r="147" spans="1:2" x14ac:dyDescent="0.7">
      <c r="A147" s="9" t="s">
        <v>176</v>
      </c>
      <c r="B147" s="6">
        <f>'เกรด (ห้ามเปลี่ยนชื่อ)'!B147</f>
        <v>0</v>
      </c>
    </row>
    <row r="148" spans="1:2" x14ac:dyDescent="0.7">
      <c r="A148" s="9" t="s">
        <v>177</v>
      </c>
      <c r="B148" s="6">
        <f>'เกรด (ห้ามเปลี่ยนชื่อ)'!B148</f>
        <v>0</v>
      </c>
    </row>
    <row r="149" spans="1:2" x14ac:dyDescent="0.7">
      <c r="A149" s="9" t="s">
        <v>178</v>
      </c>
      <c r="B149" s="6">
        <f>'เกรด (ห้ามเปลี่ยนชื่อ)'!B149</f>
        <v>0</v>
      </c>
    </row>
    <row r="150" spans="1:2" x14ac:dyDescent="0.7">
      <c r="A150" s="9" t="s">
        <v>179</v>
      </c>
      <c r="B150" s="6">
        <f>'เกรด (ห้ามเปลี่ยนชื่อ)'!B150</f>
        <v>0</v>
      </c>
    </row>
    <row r="151" spans="1:2" x14ac:dyDescent="0.7">
      <c r="A151" s="9" t="s">
        <v>180</v>
      </c>
      <c r="B151" s="6">
        <f>'เกรด (ห้ามเปลี่ยนชื่อ)'!B151</f>
        <v>0</v>
      </c>
    </row>
    <row r="152" spans="1:2" x14ac:dyDescent="0.7">
      <c r="A152" s="9" t="s">
        <v>181</v>
      </c>
      <c r="B152" s="6">
        <f>'เกรด (ห้ามเปลี่ยนชื่อ)'!B152</f>
        <v>0</v>
      </c>
    </row>
    <row r="153" spans="1:2" x14ac:dyDescent="0.7">
      <c r="A153" s="9" t="s">
        <v>182</v>
      </c>
      <c r="B153" s="6">
        <f>'เกรด (ห้ามเปลี่ยนชื่อ)'!B153</f>
        <v>0</v>
      </c>
    </row>
    <row r="154" spans="1:2" x14ac:dyDescent="0.7">
      <c r="A154" s="9" t="s">
        <v>183</v>
      </c>
      <c r="B154" s="6">
        <f>'เกรด (ห้ามเปลี่ยนชื่อ)'!B154</f>
        <v>0</v>
      </c>
    </row>
    <row r="155" spans="1:2" x14ac:dyDescent="0.7">
      <c r="A155" s="9" t="s">
        <v>184</v>
      </c>
      <c r="B155" s="6">
        <f>'เกรด (ห้ามเปลี่ยนชื่อ)'!B155</f>
        <v>0</v>
      </c>
    </row>
    <row r="156" spans="1:2" x14ac:dyDescent="0.7">
      <c r="A156" s="9" t="s">
        <v>185</v>
      </c>
      <c r="B156" s="6">
        <f>'เกรด (ห้ามเปลี่ยนชื่อ)'!B156</f>
        <v>0</v>
      </c>
    </row>
    <row r="157" spans="1:2" x14ac:dyDescent="0.7">
      <c r="A157" s="9" t="s">
        <v>186</v>
      </c>
      <c r="B157" s="6">
        <f>'เกรด (ห้ามเปลี่ยนชื่อ)'!B157</f>
        <v>0</v>
      </c>
    </row>
    <row r="158" spans="1:2" x14ac:dyDescent="0.7">
      <c r="A158" s="9" t="s">
        <v>187</v>
      </c>
      <c r="B158" s="6">
        <f>'เกรด (ห้ามเปลี่ยนชื่อ)'!B158</f>
        <v>0</v>
      </c>
    </row>
    <row r="159" spans="1:2" x14ac:dyDescent="0.7">
      <c r="A159" s="9" t="s">
        <v>188</v>
      </c>
      <c r="B159" s="6">
        <f>'เกรด (ห้ามเปลี่ยนชื่อ)'!B159</f>
        <v>0</v>
      </c>
    </row>
    <row r="160" spans="1:2" x14ac:dyDescent="0.7">
      <c r="A160" s="9" t="s">
        <v>189</v>
      </c>
      <c r="B160" s="6">
        <f>'เกรด (ห้ามเปลี่ยนชื่อ)'!B160</f>
        <v>0</v>
      </c>
    </row>
    <row r="161" spans="1:2" x14ac:dyDescent="0.7">
      <c r="A161" s="9" t="s">
        <v>190</v>
      </c>
      <c r="B161" s="6">
        <f>'เกรด (ห้ามเปลี่ยนชื่อ)'!B161</f>
        <v>0</v>
      </c>
    </row>
    <row r="162" spans="1:2" x14ac:dyDescent="0.7">
      <c r="A162" s="9" t="s">
        <v>191</v>
      </c>
      <c r="B162" s="6">
        <f>'เกรด (ห้ามเปลี่ยนชื่อ)'!B162</f>
        <v>0</v>
      </c>
    </row>
    <row r="163" spans="1:2" x14ac:dyDescent="0.7">
      <c r="A163" s="9" t="s">
        <v>192</v>
      </c>
      <c r="B163" s="6">
        <f>'เกรด (ห้ามเปลี่ยนชื่อ)'!B163</f>
        <v>0</v>
      </c>
    </row>
    <row r="164" spans="1:2" x14ac:dyDescent="0.7">
      <c r="A164" s="9" t="s">
        <v>193</v>
      </c>
      <c r="B164" s="6">
        <f>'เกรด (ห้ามเปลี่ยนชื่อ)'!B164</f>
        <v>0</v>
      </c>
    </row>
    <row r="165" spans="1:2" x14ac:dyDescent="0.7">
      <c r="A165" s="9" t="s">
        <v>194</v>
      </c>
      <c r="B165" s="6">
        <f>'เกรด (ห้ามเปลี่ยนชื่อ)'!B165</f>
        <v>0</v>
      </c>
    </row>
    <row r="166" spans="1:2" x14ac:dyDescent="0.7">
      <c r="A166" s="9" t="s">
        <v>195</v>
      </c>
      <c r="B166" s="6">
        <f>'เกรด (ห้ามเปลี่ยนชื่อ)'!B166</f>
        <v>0</v>
      </c>
    </row>
    <row r="167" spans="1:2" x14ac:dyDescent="0.7">
      <c r="A167" s="9" t="s">
        <v>196</v>
      </c>
      <c r="B167" s="6">
        <f>'เกรด (ห้ามเปลี่ยนชื่อ)'!B167</f>
        <v>0</v>
      </c>
    </row>
    <row r="168" spans="1:2" x14ac:dyDescent="0.7">
      <c r="A168" s="9" t="s">
        <v>197</v>
      </c>
      <c r="B168" s="6">
        <f>'เกรด (ห้ามเปลี่ยนชื่อ)'!B168</f>
        <v>0</v>
      </c>
    </row>
    <row r="169" spans="1:2" x14ac:dyDescent="0.7">
      <c r="A169" s="9" t="s">
        <v>198</v>
      </c>
      <c r="B169" s="6">
        <f>'เกรด (ห้ามเปลี่ยนชื่อ)'!B169</f>
        <v>0</v>
      </c>
    </row>
    <row r="170" spans="1:2" x14ac:dyDescent="0.7">
      <c r="A170" s="9" t="s">
        <v>199</v>
      </c>
      <c r="B170" s="6">
        <f>'เกรด (ห้ามเปลี่ยนชื่อ)'!B170</f>
        <v>0</v>
      </c>
    </row>
    <row r="171" spans="1:2" x14ac:dyDescent="0.7">
      <c r="A171" s="9" t="s">
        <v>200</v>
      </c>
      <c r="B171" s="6">
        <f>'เกรด (ห้ามเปลี่ยนชื่อ)'!B171</f>
        <v>0</v>
      </c>
    </row>
    <row r="172" spans="1:2" x14ac:dyDescent="0.7">
      <c r="A172" s="9" t="s">
        <v>201</v>
      </c>
      <c r="B172" s="6">
        <f>'เกรด (ห้ามเปลี่ยนชื่อ)'!B172</f>
        <v>0</v>
      </c>
    </row>
    <row r="173" spans="1:2" x14ac:dyDescent="0.7">
      <c r="A173" s="9" t="s">
        <v>202</v>
      </c>
      <c r="B173" s="6">
        <f>'เกรด (ห้ามเปลี่ยนชื่อ)'!B173</f>
        <v>0</v>
      </c>
    </row>
    <row r="174" spans="1:2" x14ac:dyDescent="0.7">
      <c r="A174" s="9" t="s">
        <v>203</v>
      </c>
      <c r="B174" s="6">
        <f>'เกรด (ห้ามเปลี่ยนชื่อ)'!B174</f>
        <v>0</v>
      </c>
    </row>
    <row r="175" spans="1:2" x14ac:dyDescent="0.7">
      <c r="A175" s="9" t="s">
        <v>204</v>
      </c>
      <c r="B175" s="6">
        <f>'เกรด (ห้ามเปลี่ยนชื่อ)'!B175</f>
        <v>0</v>
      </c>
    </row>
    <row r="176" spans="1:2" x14ac:dyDescent="0.7">
      <c r="A176" s="9" t="s">
        <v>205</v>
      </c>
      <c r="B176" s="6">
        <f>'เกรด (ห้ามเปลี่ยนชื่อ)'!B176</f>
        <v>0</v>
      </c>
    </row>
    <row r="177" spans="1:2" x14ac:dyDescent="0.7">
      <c r="A177" s="9" t="s">
        <v>206</v>
      </c>
      <c r="B177" s="6">
        <f>'เกรด (ห้ามเปลี่ยนชื่อ)'!B177</f>
        <v>0</v>
      </c>
    </row>
    <row r="178" spans="1:2" x14ac:dyDescent="0.7">
      <c r="A178" s="9" t="s">
        <v>207</v>
      </c>
      <c r="B178" s="6">
        <f>'เกรด (ห้ามเปลี่ยนชื่อ)'!B178</f>
        <v>0</v>
      </c>
    </row>
    <row r="179" spans="1:2" x14ac:dyDescent="0.7">
      <c r="A179" s="9" t="s">
        <v>208</v>
      </c>
      <c r="B179" s="6">
        <f>'เกรด (ห้ามเปลี่ยนชื่อ)'!B179</f>
        <v>0</v>
      </c>
    </row>
    <row r="180" spans="1:2" x14ac:dyDescent="0.7">
      <c r="A180" s="9" t="s">
        <v>209</v>
      </c>
      <c r="B180" s="6">
        <f>'เกรด (ห้ามเปลี่ยนชื่อ)'!B180</f>
        <v>0</v>
      </c>
    </row>
    <row r="181" spans="1:2" x14ac:dyDescent="0.7">
      <c r="A181" s="9" t="s">
        <v>210</v>
      </c>
      <c r="B181" s="6">
        <f>'เกรด (ห้ามเปลี่ยนชื่อ)'!B181</f>
        <v>0</v>
      </c>
    </row>
    <row r="182" spans="1:2" x14ac:dyDescent="0.7">
      <c r="A182" s="9" t="s">
        <v>211</v>
      </c>
      <c r="B182" s="6">
        <f>'เกรด (ห้ามเปลี่ยนชื่อ)'!B182</f>
        <v>0</v>
      </c>
    </row>
    <row r="183" spans="1:2" x14ac:dyDescent="0.7">
      <c r="A183" s="9" t="s">
        <v>212</v>
      </c>
      <c r="B183" s="6">
        <f>'เกรด (ห้ามเปลี่ยนชื่อ)'!B183</f>
        <v>0</v>
      </c>
    </row>
    <row r="184" spans="1:2" x14ac:dyDescent="0.7">
      <c r="A184" s="9" t="s">
        <v>213</v>
      </c>
      <c r="B184" s="6">
        <f>'เกรด (ห้ามเปลี่ยนชื่อ)'!B184</f>
        <v>0</v>
      </c>
    </row>
    <row r="185" spans="1:2" x14ac:dyDescent="0.7">
      <c r="A185" s="9" t="s">
        <v>214</v>
      </c>
      <c r="B185" s="6">
        <f>'เกรด (ห้ามเปลี่ยนชื่อ)'!B185</f>
        <v>0</v>
      </c>
    </row>
    <row r="186" spans="1:2" x14ac:dyDescent="0.7">
      <c r="A186" s="9" t="s">
        <v>215</v>
      </c>
      <c r="B186" s="6">
        <f>'เกรด (ห้ามเปลี่ยนชื่อ)'!B186</f>
        <v>0</v>
      </c>
    </row>
    <row r="187" spans="1:2" x14ac:dyDescent="0.7">
      <c r="A187" s="9" t="s">
        <v>216</v>
      </c>
      <c r="B187" s="6">
        <f>'เกรด (ห้ามเปลี่ยนชื่อ)'!B187</f>
        <v>0</v>
      </c>
    </row>
    <row r="188" spans="1:2" x14ac:dyDescent="0.7">
      <c r="A188" s="9" t="s">
        <v>217</v>
      </c>
      <c r="B188" s="6">
        <f>'เกรด (ห้ามเปลี่ยนชื่อ)'!B188</f>
        <v>0</v>
      </c>
    </row>
    <row r="189" spans="1:2" x14ac:dyDescent="0.7">
      <c r="A189" s="9" t="s">
        <v>218</v>
      </c>
      <c r="B189" s="6">
        <f>'เกรด (ห้ามเปลี่ยนชื่อ)'!B189</f>
        <v>0</v>
      </c>
    </row>
    <row r="190" spans="1:2" x14ac:dyDescent="0.7">
      <c r="A190" s="9" t="s">
        <v>219</v>
      </c>
      <c r="B190" s="6">
        <f>'เกรด (ห้ามเปลี่ยนชื่อ)'!B190</f>
        <v>0</v>
      </c>
    </row>
    <row r="191" spans="1:2" x14ac:dyDescent="0.7">
      <c r="A191" s="9" t="s">
        <v>220</v>
      </c>
      <c r="B191" s="6">
        <f>'เกรด (ห้ามเปลี่ยนชื่อ)'!B191</f>
        <v>0</v>
      </c>
    </row>
    <row r="192" spans="1:2" x14ac:dyDescent="0.7">
      <c r="A192" s="9" t="s">
        <v>221</v>
      </c>
      <c r="B192" s="6">
        <f>'เกรด (ห้ามเปลี่ยนชื่อ)'!B192</f>
        <v>0</v>
      </c>
    </row>
    <row r="193" spans="1:2" x14ac:dyDescent="0.7">
      <c r="A193" s="9" t="s">
        <v>222</v>
      </c>
      <c r="B193" s="6">
        <f>'เกรด (ห้ามเปลี่ยนชื่อ)'!B193</f>
        <v>0</v>
      </c>
    </row>
    <row r="194" spans="1:2" x14ac:dyDescent="0.7">
      <c r="A194" s="9" t="s">
        <v>223</v>
      </c>
      <c r="B194" s="6">
        <f>'เกรด (ห้ามเปลี่ยนชื่อ)'!B194</f>
        <v>0</v>
      </c>
    </row>
    <row r="195" spans="1:2" x14ac:dyDescent="0.7">
      <c r="A195" s="9" t="s">
        <v>224</v>
      </c>
      <c r="B195" s="6">
        <f>'เกรด (ห้ามเปลี่ยนชื่อ)'!B195</f>
        <v>0</v>
      </c>
    </row>
    <row r="196" spans="1:2" x14ac:dyDescent="0.7">
      <c r="A196" s="9" t="s">
        <v>225</v>
      </c>
      <c r="B196" s="6">
        <f>'เกรด (ห้ามเปลี่ยนชื่อ)'!B196</f>
        <v>0</v>
      </c>
    </row>
    <row r="197" spans="1:2" x14ac:dyDescent="0.7">
      <c r="A197" s="9" t="s">
        <v>226</v>
      </c>
      <c r="B197" s="6">
        <f>'เกรด (ห้ามเปลี่ยนชื่อ)'!B197</f>
        <v>0</v>
      </c>
    </row>
    <row r="198" spans="1:2" x14ac:dyDescent="0.7">
      <c r="A198" s="9" t="s">
        <v>227</v>
      </c>
      <c r="B198" s="6">
        <f>'เกรด (ห้ามเปลี่ยนชื่อ)'!B198</f>
        <v>0</v>
      </c>
    </row>
    <row r="199" spans="1:2" x14ac:dyDescent="0.7">
      <c r="A199" s="9" t="s">
        <v>228</v>
      </c>
      <c r="B199" s="6">
        <f>'เกรด (ห้ามเปลี่ยนชื่อ)'!B199</f>
        <v>0</v>
      </c>
    </row>
    <row r="200" spans="1:2" x14ac:dyDescent="0.7">
      <c r="A200" s="9" t="s">
        <v>229</v>
      </c>
      <c r="B200" s="6">
        <f>'เกรด (ห้ามเปลี่ยนชื่อ)'!B200</f>
        <v>0</v>
      </c>
    </row>
    <row r="201" spans="1:2" x14ac:dyDescent="0.7">
      <c r="A201" s="9" t="s">
        <v>230</v>
      </c>
      <c r="B201" s="6">
        <f>'เกรด (ห้ามเปลี่ยนชื่อ)'!B201</f>
        <v>0</v>
      </c>
    </row>
    <row r="202" spans="1:2" x14ac:dyDescent="0.7">
      <c r="A202" s="9" t="s">
        <v>231</v>
      </c>
      <c r="B202" s="6">
        <f>'เกรด (ห้ามเปลี่ยนชื่อ)'!B202</f>
        <v>0</v>
      </c>
    </row>
    <row r="203" spans="1:2" x14ac:dyDescent="0.7">
      <c r="A203" s="9" t="s">
        <v>232</v>
      </c>
      <c r="B203" s="6">
        <f>'เกรด (ห้ามเปลี่ยนชื่อ)'!B203</f>
        <v>0</v>
      </c>
    </row>
    <row r="204" spans="1:2" x14ac:dyDescent="0.7">
      <c r="A204" s="9" t="s">
        <v>233</v>
      </c>
      <c r="B204" s="6">
        <f>'เกรด (ห้ามเปลี่ยนชื่อ)'!B204</f>
        <v>0</v>
      </c>
    </row>
    <row r="205" spans="1:2" x14ac:dyDescent="0.7">
      <c r="A205" s="9" t="s">
        <v>234</v>
      </c>
      <c r="B205" s="6">
        <f>'เกรด (ห้ามเปลี่ยนชื่อ)'!B205</f>
        <v>0</v>
      </c>
    </row>
    <row r="206" spans="1:2" x14ac:dyDescent="0.7">
      <c r="A206" s="9" t="s">
        <v>235</v>
      </c>
      <c r="B206" s="6">
        <f>'เกรด (ห้ามเปลี่ยนชื่อ)'!B206</f>
        <v>0</v>
      </c>
    </row>
    <row r="207" spans="1:2" x14ac:dyDescent="0.7">
      <c r="A207" s="9" t="s">
        <v>236</v>
      </c>
      <c r="B207" s="6">
        <f>'เกรด (ห้ามเปลี่ยนชื่อ)'!B207</f>
        <v>0</v>
      </c>
    </row>
    <row r="208" spans="1:2" x14ac:dyDescent="0.7">
      <c r="A208" s="9" t="s">
        <v>237</v>
      </c>
      <c r="B208" s="6">
        <f>'เกรด (ห้ามเปลี่ยนชื่อ)'!B208</f>
        <v>0</v>
      </c>
    </row>
    <row r="209" spans="1:2" x14ac:dyDescent="0.7">
      <c r="A209" s="9" t="s">
        <v>238</v>
      </c>
      <c r="B209" s="6">
        <f>'เกรด (ห้ามเปลี่ยนชื่อ)'!B209</f>
        <v>0</v>
      </c>
    </row>
    <row r="210" spans="1:2" x14ac:dyDescent="0.7">
      <c r="A210" s="9" t="s">
        <v>239</v>
      </c>
      <c r="B210" s="6">
        <f>'เกรด (ห้ามเปลี่ยนชื่อ)'!B210</f>
        <v>0</v>
      </c>
    </row>
    <row r="211" spans="1:2" x14ac:dyDescent="0.7">
      <c r="A211" s="9" t="s">
        <v>240</v>
      </c>
      <c r="B211" s="6">
        <f>'เกรด (ห้ามเปลี่ยนชื่อ)'!B211</f>
        <v>0</v>
      </c>
    </row>
    <row r="212" spans="1:2" x14ac:dyDescent="0.7">
      <c r="A212" s="9" t="s">
        <v>241</v>
      </c>
      <c r="B212" s="6">
        <f>'เกรด (ห้ามเปลี่ยนชื่อ)'!B212</f>
        <v>0</v>
      </c>
    </row>
    <row r="213" spans="1:2" x14ac:dyDescent="0.7">
      <c r="A213" s="9" t="s">
        <v>242</v>
      </c>
      <c r="B213" s="6">
        <f>'เกรด (ห้ามเปลี่ยนชื่อ)'!B213</f>
        <v>0</v>
      </c>
    </row>
    <row r="214" spans="1:2" x14ac:dyDescent="0.7">
      <c r="A214" s="9" t="s">
        <v>243</v>
      </c>
      <c r="B214" s="6">
        <f>'เกรด (ห้ามเปลี่ยนชื่อ)'!B214</f>
        <v>0</v>
      </c>
    </row>
    <row r="215" spans="1:2" x14ac:dyDescent="0.7">
      <c r="A215" s="9" t="s">
        <v>244</v>
      </c>
      <c r="B215" s="6">
        <f>'เกรด (ห้ามเปลี่ยนชื่อ)'!B215</f>
        <v>0</v>
      </c>
    </row>
    <row r="216" spans="1:2" x14ac:dyDescent="0.7">
      <c r="A216" s="9" t="s">
        <v>245</v>
      </c>
      <c r="B216" s="6">
        <f>'เกรด (ห้ามเปลี่ยนชื่อ)'!B216</f>
        <v>0</v>
      </c>
    </row>
    <row r="217" spans="1:2" x14ac:dyDescent="0.7">
      <c r="A217" s="9" t="s">
        <v>246</v>
      </c>
      <c r="B217" s="6">
        <f>'เกรด (ห้ามเปลี่ยนชื่อ)'!B217</f>
        <v>0</v>
      </c>
    </row>
    <row r="218" spans="1:2" x14ac:dyDescent="0.7">
      <c r="A218" s="9" t="s">
        <v>247</v>
      </c>
      <c r="B218" s="6">
        <f>'เกรด (ห้ามเปลี่ยนชื่อ)'!B218</f>
        <v>0</v>
      </c>
    </row>
    <row r="219" spans="1:2" x14ac:dyDescent="0.7">
      <c r="A219" s="9" t="s">
        <v>248</v>
      </c>
      <c r="B219" s="6">
        <f>'เกรด (ห้ามเปลี่ยนชื่อ)'!B219</f>
        <v>0</v>
      </c>
    </row>
    <row r="220" spans="1:2" x14ac:dyDescent="0.7">
      <c r="A220" s="9" t="s">
        <v>249</v>
      </c>
      <c r="B220" s="6">
        <f>'เกรด (ห้ามเปลี่ยนชื่อ)'!B220</f>
        <v>0</v>
      </c>
    </row>
    <row r="221" spans="1:2" x14ac:dyDescent="0.7">
      <c r="A221" s="9" t="s">
        <v>250</v>
      </c>
      <c r="B221" s="6">
        <f>'เกรด (ห้ามเปลี่ยนชื่อ)'!B221</f>
        <v>0</v>
      </c>
    </row>
    <row r="222" spans="1:2" x14ac:dyDescent="0.7">
      <c r="A222" s="9" t="s">
        <v>251</v>
      </c>
      <c r="B222" s="6">
        <f>'เกรด (ห้ามเปลี่ยนชื่อ)'!B222</f>
        <v>0</v>
      </c>
    </row>
    <row r="223" spans="1:2" x14ac:dyDescent="0.7">
      <c r="A223" s="9" t="s">
        <v>252</v>
      </c>
      <c r="B223" s="6">
        <f>'เกรด (ห้ามเปลี่ยนชื่อ)'!B223</f>
        <v>0</v>
      </c>
    </row>
    <row r="224" spans="1:2" x14ac:dyDescent="0.7">
      <c r="A224" s="9" t="s">
        <v>253</v>
      </c>
      <c r="B224" s="6">
        <f>'เกรด (ห้ามเปลี่ยนชื่อ)'!B224</f>
        <v>0</v>
      </c>
    </row>
    <row r="225" spans="1:2" x14ac:dyDescent="0.7">
      <c r="A225" s="9" t="s">
        <v>254</v>
      </c>
      <c r="B225" s="6">
        <f>'เกรด (ห้ามเปลี่ยนชื่อ)'!B225</f>
        <v>0</v>
      </c>
    </row>
    <row r="226" spans="1:2" x14ac:dyDescent="0.7">
      <c r="A226" s="9" t="s">
        <v>255</v>
      </c>
      <c r="B226" s="6">
        <f>'เกรด (ห้ามเปลี่ยนชื่อ)'!B226</f>
        <v>0</v>
      </c>
    </row>
    <row r="227" spans="1:2" x14ac:dyDescent="0.7">
      <c r="A227" s="9" t="s">
        <v>256</v>
      </c>
      <c r="B227" s="6">
        <f>'เกรด (ห้ามเปลี่ยนชื่อ)'!B227</f>
        <v>0</v>
      </c>
    </row>
    <row r="228" spans="1:2" x14ac:dyDescent="0.7">
      <c r="A228" s="9" t="s">
        <v>257</v>
      </c>
      <c r="B228" s="6">
        <f>'เกรด (ห้ามเปลี่ยนชื่อ)'!B228</f>
        <v>0</v>
      </c>
    </row>
    <row r="229" spans="1:2" x14ac:dyDescent="0.7">
      <c r="A229" s="9" t="s">
        <v>258</v>
      </c>
      <c r="B229" s="6">
        <f>'เกรด (ห้ามเปลี่ยนชื่อ)'!B229</f>
        <v>0</v>
      </c>
    </row>
    <row r="230" spans="1:2" x14ac:dyDescent="0.7">
      <c r="A230" s="9" t="s">
        <v>259</v>
      </c>
      <c r="B230" s="6">
        <f>'เกรด (ห้ามเปลี่ยนชื่อ)'!B230</f>
        <v>0</v>
      </c>
    </row>
    <row r="231" spans="1:2" x14ac:dyDescent="0.7">
      <c r="A231" s="9" t="s">
        <v>260</v>
      </c>
      <c r="B231" s="6">
        <f>'เกรด (ห้ามเปลี่ยนชื่อ)'!B231</f>
        <v>0</v>
      </c>
    </row>
    <row r="232" spans="1:2" x14ac:dyDescent="0.7">
      <c r="A232" s="9" t="s">
        <v>261</v>
      </c>
      <c r="B232" s="6">
        <f>'เกรด (ห้ามเปลี่ยนชื่อ)'!B232</f>
        <v>0</v>
      </c>
    </row>
    <row r="233" spans="1:2" x14ac:dyDescent="0.7">
      <c r="A233" s="9" t="s">
        <v>262</v>
      </c>
      <c r="B233" s="6">
        <f>'เกรด (ห้ามเปลี่ยนชื่อ)'!B233</f>
        <v>0</v>
      </c>
    </row>
    <row r="234" spans="1:2" x14ac:dyDescent="0.7">
      <c r="A234" s="9" t="s">
        <v>263</v>
      </c>
      <c r="B234" s="6">
        <f>'เกรด (ห้ามเปลี่ยนชื่อ)'!B234</f>
        <v>0</v>
      </c>
    </row>
    <row r="235" spans="1:2" x14ac:dyDescent="0.7">
      <c r="A235" s="9" t="s">
        <v>264</v>
      </c>
      <c r="B235" s="6">
        <f>'เกรด (ห้ามเปลี่ยนชื่อ)'!B235</f>
        <v>0</v>
      </c>
    </row>
    <row r="236" spans="1:2" x14ac:dyDescent="0.7">
      <c r="A236" s="9" t="s">
        <v>265</v>
      </c>
      <c r="B236" s="6">
        <f>'เกรด (ห้ามเปลี่ยนชื่อ)'!B236</f>
        <v>0</v>
      </c>
    </row>
    <row r="237" spans="1:2" x14ac:dyDescent="0.7">
      <c r="A237" s="9" t="s">
        <v>266</v>
      </c>
      <c r="B237" s="6">
        <f>'เกรด (ห้ามเปลี่ยนชื่อ)'!B237</f>
        <v>0</v>
      </c>
    </row>
    <row r="238" spans="1:2" x14ac:dyDescent="0.7">
      <c r="A238" s="9" t="s">
        <v>267</v>
      </c>
      <c r="B238" s="6">
        <f>'เกรด (ห้ามเปลี่ยนชื่อ)'!B238</f>
        <v>0</v>
      </c>
    </row>
    <row r="239" spans="1:2" x14ac:dyDescent="0.7">
      <c r="A239" s="9" t="s">
        <v>268</v>
      </c>
      <c r="B239" s="6">
        <f>'เกรด (ห้ามเปลี่ยนชื่อ)'!B239</f>
        <v>0</v>
      </c>
    </row>
    <row r="240" spans="1:2" x14ac:dyDescent="0.7">
      <c r="A240" s="9" t="s">
        <v>269</v>
      </c>
      <c r="B240" s="6">
        <f>'เกรด (ห้ามเปลี่ยนชื่อ)'!B240</f>
        <v>0</v>
      </c>
    </row>
    <row r="241" spans="1:2" x14ac:dyDescent="0.7">
      <c r="A241" s="9" t="s">
        <v>270</v>
      </c>
      <c r="B241" s="6">
        <f>'เกรด (ห้ามเปลี่ยนชื่อ)'!B241</f>
        <v>0</v>
      </c>
    </row>
    <row r="242" spans="1:2" x14ac:dyDescent="0.7">
      <c r="A242" s="9" t="s">
        <v>271</v>
      </c>
      <c r="B242" s="6">
        <f>'เกรด (ห้ามเปลี่ยนชื่อ)'!B242</f>
        <v>0</v>
      </c>
    </row>
    <row r="243" spans="1:2" x14ac:dyDescent="0.7">
      <c r="A243" s="9" t="s">
        <v>272</v>
      </c>
      <c r="B243" s="6">
        <f>'เกรด (ห้ามเปลี่ยนชื่อ)'!B243</f>
        <v>0</v>
      </c>
    </row>
    <row r="244" spans="1:2" x14ac:dyDescent="0.7">
      <c r="A244" s="9" t="s">
        <v>273</v>
      </c>
      <c r="B244" s="6">
        <f>'เกรด (ห้ามเปลี่ยนชื่อ)'!B244</f>
        <v>0</v>
      </c>
    </row>
    <row r="245" spans="1:2" x14ac:dyDescent="0.7">
      <c r="A245" s="9" t="s">
        <v>274</v>
      </c>
      <c r="B245" s="6">
        <f>'เกรด (ห้ามเปลี่ยนชื่อ)'!B245</f>
        <v>0</v>
      </c>
    </row>
    <row r="246" spans="1:2" x14ac:dyDescent="0.7">
      <c r="A246" s="9" t="s">
        <v>275</v>
      </c>
      <c r="B246" s="6">
        <f>'เกรด (ห้ามเปลี่ยนชื่อ)'!B246</f>
        <v>0</v>
      </c>
    </row>
    <row r="247" spans="1:2" x14ac:dyDescent="0.7">
      <c r="A247" s="9" t="s">
        <v>276</v>
      </c>
      <c r="B247" s="6">
        <f>'เกรด (ห้ามเปลี่ยนชื่อ)'!B247</f>
        <v>0</v>
      </c>
    </row>
    <row r="248" spans="1:2" x14ac:dyDescent="0.7">
      <c r="A248" s="9" t="s">
        <v>277</v>
      </c>
      <c r="B248" s="6">
        <f>'เกรด (ห้ามเปลี่ยนชื่อ)'!B248</f>
        <v>0</v>
      </c>
    </row>
    <row r="249" spans="1:2" x14ac:dyDescent="0.7">
      <c r="A249" s="9" t="s">
        <v>278</v>
      </c>
      <c r="B249" s="6">
        <f>'เกรด (ห้ามเปลี่ยนชื่อ)'!B249</f>
        <v>0</v>
      </c>
    </row>
    <row r="250" spans="1:2" x14ac:dyDescent="0.7">
      <c r="A250" s="9" t="s">
        <v>279</v>
      </c>
      <c r="B250" s="6">
        <f>'เกรด (ห้ามเปลี่ยนชื่อ)'!B250</f>
        <v>0</v>
      </c>
    </row>
    <row r="251" spans="1:2" x14ac:dyDescent="0.7">
      <c r="A251" s="9" t="s">
        <v>280</v>
      </c>
      <c r="B251" s="6">
        <f>'เกรด (ห้ามเปลี่ยนชื่อ)'!B251</f>
        <v>0</v>
      </c>
    </row>
    <row r="252" spans="1:2" x14ac:dyDescent="0.7">
      <c r="A252" s="9" t="s">
        <v>281</v>
      </c>
      <c r="B252" s="6">
        <f>'เกรด (ห้ามเปลี่ยนชื่อ)'!B252</f>
        <v>0</v>
      </c>
    </row>
    <row r="253" spans="1:2" x14ac:dyDescent="0.7">
      <c r="A253" s="9" t="s">
        <v>282</v>
      </c>
      <c r="B253" s="6">
        <f>'เกรด (ห้ามเปลี่ยนชื่อ)'!B253</f>
        <v>0</v>
      </c>
    </row>
    <row r="254" spans="1:2" x14ac:dyDescent="0.7">
      <c r="A254" s="9" t="s">
        <v>283</v>
      </c>
      <c r="B254" s="6">
        <f>'เกรด (ห้ามเปลี่ยนชื่อ)'!B254</f>
        <v>0</v>
      </c>
    </row>
    <row r="255" spans="1:2" x14ac:dyDescent="0.7">
      <c r="A255" s="9" t="s">
        <v>284</v>
      </c>
      <c r="B255" s="6">
        <f>'เกรด (ห้ามเปลี่ยนชื่อ)'!B255</f>
        <v>0</v>
      </c>
    </row>
    <row r="256" spans="1:2" x14ac:dyDescent="0.7">
      <c r="A256" s="9" t="s">
        <v>285</v>
      </c>
      <c r="B256" s="6">
        <f>'เกรด (ห้ามเปลี่ยนชื่อ)'!B256</f>
        <v>0</v>
      </c>
    </row>
    <row r="257" spans="1:2" x14ac:dyDescent="0.7">
      <c r="A257" s="9" t="s">
        <v>286</v>
      </c>
      <c r="B257" s="6">
        <f>'เกรด (ห้ามเปลี่ยนชื่อ)'!B257</f>
        <v>0</v>
      </c>
    </row>
    <row r="258" spans="1:2" x14ac:dyDescent="0.7">
      <c r="A258" s="9" t="s">
        <v>287</v>
      </c>
      <c r="B258" s="6">
        <f>'เกรด (ห้ามเปลี่ยนชื่อ)'!B258</f>
        <v>0</v>
      </c>
    </row>
    <row r="259" spans="1:2" x14ac:dyDescent="0.7">
      <c r="A259" s="9" t="s">
        <v>288</v>
      </c>
      <c r="B259" s="6">
        <f>'เกรด (ห้ามเปลี่ยนชื่อ)'!B259</f>
        <v>0</v>
      </c>
    </row>
    <row r="260" spans="1:2" x14ac:dyDescent="0.7">
      <c r="A260" s="9" t="s">
        <v>289</v>
      </c>
      <c r="B260" s="6">
        <f>'เกรด (ห้ามเปลี่ยนชื่อ)'!B260</f>
        <v>0</v>
      </c>
    </row>
    <row r="261" spans="1:2" x14ac:dyDescent="0.7">
      <c r="A261" s="9" t="s">
        <v>290</v>
      </c>
      <c r="B261" s="6">
        <f>'เกรด (ห้ามเปลี่ยนชื่อ)'!B261</f>
        <v>0</v>
      </c>
    </row>
    <row r="262" spans="1:2" x14ac:dyDescent="0.7">
      <c r="A262" s="9" t="s">
        <v>291</v>
      </c>
      <c r="B262" s="6">
        <f>'เกรด (ห้ามเปลี่ยนชื่อ)'!B262</f>
        <v>0</v>
      </c>
    </row>
    <row r="263" spans="1:2" x14ac:dyDescent="0.7">
      <c r="A263" s="9" t="s">
        <v>292</v>
      </c>
      <c r="B263" s="6">
        <f>'เกรด (ห้ามเปลี่ยนชื่อ)'!B263</f>
        <v>0</v>
      </c>
    </row>
    <row r="264" spans="1:2" x14ac:dyDescent="0.7">
      <c r="A264" s="9" t="s">
        <v>293</v>
      </c>
      <c r="B264" s="6">
        <f>'เกรด (ห้ามเปลี่ยนชื่อ)'!B264</f>
        <v>0</v>
      </c>
    </row>
    <row r="265" spans="1:2" x14ac:dyDescent="0.7">
      <c r="A265" s="9" t="s">
        <v>294</v>
      </c>
      <c r="B265" s="6">
        <f>'เกรด (ห้ามเปลี่ยนชื่อ)'!B265</f>
        <v>0</v>
      </c>
    </row>
    <row r="266" spans="1:2" x14ac:dyDescent="0.7">
      <c r="A266" s="9" t="s">
        <v>295</v>
      </c>
      <c r="B266" s="6">
        <f>'เกรด (ห้ามเปลี่ยนชื่อ)'!B266</f>
        <v>0</v>
      </c>
    </row>
    <row r="267" spans="1:2" x14ac:dyDescent="0.7">
      <c r="A267" s="9" t="s">
        <v>296</v>
      </c>
      <c r="B267" s="6">
        <f>'เกรด (ห้ามเปลี่ยนชื่อ)'!B267</f>
        <v>0</v>
      </c>
    </row>
    <row r="268" spans="1:2" x14ac:dyDescent="0.7">
      <c r="A268" s="9" t="s">
        <v>297</v>
      </c>
      <c r="B268" s="6">
        <f>'เกรด (ห้ามเปลี่ยนชื่อ)'!B268</f>
        <v>0</v>
      </c>
    </row>
    <row r="269" spans="1:2" x14ac:dyDescent="0.7">
      <c r="A269" s="9" t="s">
        <v>298</v>
      </c>
      <c r="B269" s="6">
        <f>'เกรด (ห้ามเปลี่ยนชื่อ)'!B269</f>
        <v>0</v>
      </c>
    </row>
    <row r="270" spans="1:2" x14ac:dyDescent="0.7">
      <c r="A270" s="9" t="s">
        <v>299</v>
      </c>
      <c r="B270" s="6">
        <f>'เกรด (ห้ามเปลี่ยนชื่อ)'!B270</f>
        <v>0</v>
      </c>
    </row>
    <row r="271" spans="1:2" x14ac:dyDescent="0.7">
      <c r="A271" s="9" t="s">
        <v>300</v>
      </c>
      <c r="B271" s="6">
        <f>'เกรด (ห้ามเปลี่ยนชื่อ)'!B271</f>
        <v>0</v>
      </c>
    </row>
    <row r="272" spans="1:2" x14ac:dyDescent="0.7">
      <c r="A272" s="9" t="s">
        <v>301</v>
      </c>
      <c r="B272" s="6">
        <f>'เกรด (ห้ามเปลี่ยนชื่อ)'!B272</f>
        <v>0</v>
      </c>
    </row>
    <row r="273" spans="1:2" x14ac:dyDescent="0.7">
      <c r="A273" s="9" t="s">
        <v>302</v>
      </c>
      <c r="B273" s="6">
        <f>'เกรด (ห้ามเปลี่ยนชื่อ)'!B273</f>
        <v>0</v>
      </c>
    </row>
    <row r="274" spans="1:2" x14ac:dyDescent="0.7">
      <c r="A274" s="9" t="s">
        <v>303</v>
      </c>
      <c r="B274" s="6">
        <f>'เกรด (ห้ามเปลี่ยนชื่อ)'!B274</f>
        <v>0</v>
      </c>
    </row>
    <row r="275" spans="1:2" x14ac:dyDescent="0.7">
      <c r="A275" s="9" t="s">
        <v>304</v>
      </c>
      <c r="B275" s="6">
        <f>'เกรด (ห้ามเปลี่ยนชื่อ)'!B275</f>
        <v>0</v>
      </c>
    </row>
    <row r="276" spans="1:2" x14ac:dyDescent="0.7">
      <c r="A276" s="9" t="s">
        <v>305</v>
      </c>
      <c r="B276" s="6">
        <f>'เกรด (ห้ามเปลี่ยนชื่อ)'!B276</f>
        <v>0</v>
      </c>
    </row>
    <row r="277" spans="1:2" x14ac:dyDescent="0.7">
      <c r="A277" s="9" t="s">
        <v>306</v>
      </c>
      <c r="B277" s="6">
        <f>'เกรด (ห้ามเปลี่ยนชื่อ)'!B277</f>
        <v>0</v>
      </c>
    </row>
    <row r="278" spans="1:2" x14ac:dyDescent="0.7">
      <c r="A278" s="9" t="s">
        <v>307</v>
      </c>
      <c r="B278" s="6">
        <f>'เกรด (ห้ามเปลี่ยนชื่อ)'!B278</f>
        <v>0</v>
      </c>
    </row>
    <row r="279" spans="1:2" x14ac:dyDescent="0.7">
      <c r="A279" s="9" t="s">
        <v>308</v>
      </c>
      <c r="B279" s="6">
        <f>'เกรด (ห้ามเปลี่ยนชื่อ)'!B279</f>
        <v>0</v>
      </c>
    </row>
    <row r="280" spans="1:2" x14ac:dyDescent="0.7">
      <c r="A280" s="9" t="s">
        <v>309</v>
      </c>
      <c r="B280" s="6">
        <f>'เกรด (ห้ามเปลี่ยนชื่อ)'!B280</f>
        <v>0</v>
      </c>
    </row>
    <row r="281" spans="1:2" x14ac:dyDescent="0.7">
      <c r="A281" s="9" t="s">
        <v>310</v>
      </c>
      <c r="B281" s="6">
        <f>'เกรด (ห้ามเปลี่ยนชื่อ)'!B281</f>
        <v>0</v>
      </c>
    </row>
    <row r="282" spans="1:2" x14ac:dyDescent="0.7">
      <c r="A282" s="9" t="s">
        <v>311</v>
      </c>
      <c r="B282" s="6">
        <f>'เกรด (ห้ามเปลี่ยนชื่อ)'!B282</f>
        <v>0</v>
      </c>
    </row>
    <row r="283" spans="1:2" x14ac:dyDescent="0.7">
      <c r="A283" s="9" t="s">
        <v>312</v>
      </c>
      <c r="B283" s="6">
        <f>'เกรด (ห้ามเปลี่ยนชื่อ)'!B283</f>
        <v>0</v>
      </c>
    </row>
    <row r="284" spans="1:2" x14ac:dyDescent="0.7">
      <c r="A284" s="9" t="s">
        <v>313</v>
      </c>
      <c r="B284" s="6">
        <f>'เกรด (ห้ามเปลี่ยนชื่อ)'!B284</f>
        <v>0</v>
      </c>
    </row>
    <row r="285" spans="1:2" x14ac:dyDescent="0.7">
      <c r="A285" s="9" t="s">
        <v>314</v>
      </c>
      <c r="B285" s="6">
        <f>'เกรด (ห้ามเปลี่ยนชื่อ)'!B285</f>
        <v>0</v>
      </c>
    </row>
    <row r="286" spans="1:2" x14ac:dyDescent="0.7">
      <c r="A286" s="9" t="s">
        <v>315</v>
      </c>
      <c r="B286" s="6">
        <f>'เกรด (ห้ามเปลี่ยนชื่อ)'!B286</f>
        <v>0</v>
      </c>
    </row>
    <row r="287" spans="1:2" x14ac:dyDescent="0.7">
      <c r="A287" s="9" t="s">
        <v>316</v>
      </c>
      <c r="B287" s="6">
        <f>'เกรด (ห้ามเปลี่ยนชื่อ)'!B287</f>
        <v>0</v>
      </c>
    </row>
    <row r="288" spans="1:2" x14ac:dyDescent="0.7">
      <c r="A288" s="9" t="s">
        <v>317</v>
      </c>
      <c r="B288" s="6">
        <f>'เกรด (ห้ามเปลี่ยนชื่อ)'!B288</f>
        <v>0</v>
      </c>
    </row>
    <row r="289" spans="1:2" x14ac:dyDescent="0.7">
      <c r="A289" s="9" t="s">
        <v>318</v>
      </c>
      <c r="B289" s="6">
        <f>'เกรด (ห้ามเปลี่ยนชื่อ)'!B289</f>
        <v>0</v>
      </c>
    </row>
    <row r="290" spans="1:2" x14ac:dyDescent="0.7">
      <c r="A290" s="9" t="s">
        <v>319</v>
      </c>
      <c r="B290" s="6">
        <f>'เกรด (ห้ามเปลี่ยนชื่อ)'!B290</f>
        <v>0</v>
      </c>
    </row>
    <row r="291" spans="1:2" x14ac:dyDescent="0.7">
      <c r="A291" s="9" t="s">
        <v>320</v>
      </c>
      <c r="B291" s="6">
        <f>'เกรด (ห้ามเปลี่ยนชื่อ)'!B291</f>
        <v>0</v>
      </c>
    </row>
    <row r="292" spans="1:2" x14ac:dyDescent="0.7">
      <c r="A292" s="9" t="s">
        <v>321</v>
      </c>
      <c r="B292" s="6">
        <f>'เกรด (ห้ามเปลี่ยนชื่อ)'!B292</f>
        <v>0</v>
      </c>
    </row>
    <row r="293" spans="1:2" x14ac:dyDescent="0.7">
      <c r="A293" s="9" t="s">
        <v>322</v>
      </c>
      <c r="B293" s="6">
        <f>'เกรด (ห้ามเปลี่ยนชื่อ)'!B293</f>
        <v>0</v>
      </c>
    </row>
    <row r="294" spans="1:2" x14ac:dyDescent="0.7">
      <c r="A294" s="9" t="s">
        <v>323</v>
      </c>
      <c r="B294" s="6">
        <f>'เกรด (ห้ามเปลี่ยนชื่อ)'!B294</f>
        <v>0</v>
      </c>
    </row>
    <row r="295" spans="1:2" x14ac:dyDescent="0.7">
      <c r="A295" s="9" t="s">
        <v>324</v>
      </c>
      <c r="B295" s="6">
        <f>'เกรด (ห้ามเปลี่ยนชื่อ)'!B295</f>
        <v>0</v>
      </c>
    </row>
    <row r="296" spans="1:2" x14ac:dyDescent="0.7">
      <c r="A296" s="9" t="s">
        <v>325</v>
      </c>
      <c r="B296" s="6">
        <f>'เกรด (ห้ามเปลี่ยนชื่อ)'!B296</f>
        <v>0</v>
      </c>
    </row>
    <row r="297" spans="1:2" x14ac:dyDescent="0.7">
      <c r="A297" s="9" t="s">
        <v>326</v>
      </c>
      <c r="B297" s="6">
        <f>'เกรด (ห้ามเปลี่ยนชื่อ)'!B297</f>
        <v>0</v>
      </c>
    </row>
    <row r="298" spans="1:2" x14ac:dyDescent="0.7">
      <c r="A298" s="9" t="s">
        <v>327</v>
      </c>
      <c r="B298" s="6">
        <f>'เกรด (ห้ามเปลี่ยนชื่อ)'!B298</f>
        <v>0</v>
      </c>
    </row>
    <row r="299" spans="1:2" x14ac:dyDescent="0.7">
      <c r="A299" s="9" t="s">
        <v>328</v>
      </c>
      <c r="B299" s="6">
        <f>'เกรด (ห้ามเปลี่ยนชื่อ)'!B299</f>
        <v>0</v>
      </c>
    </row>
    <row r="300" spans="1:2" x14ac:dyDescent="0.7">
      <c r="A300" s="9" t="s">
        <v>329</v>
      </c>
      <c r="B300" s="6">
        <f>'เกรด (ห้ามเปลี่ยนชื่อ)'!B300</f>
        <v>0</v>
      </c>
    </row>
    <row r="301" spans="1:2" x14ac:dyDescent="0.7">
      <c r="A301" s="9" t="s">
        <v>330</v>
      </c>
      <c r="B301" s="6">
        <f>'เกรด (ห้ามเปลี่ยนชื่อ)'!B301</f>
        <v>0</v>
      </c>
    </row>
    <row r="302" spans="1:2" x14ac:dyDescent="0.7">
      <c r="A302" s="9" t="s">
        <v>331</v>
      </c>
      <c r="B302" s="6">
        <f>'เกรด (ห้ามเปลี่ยนชื่อ)'!B302</f>
        <v>0</v>
      </c>
    </row>
    <row r="303" spans="1:2" x14ac:dyDescent="0.7">
      <c r="A303" s="9" t="s">
        <v>332</v>
      </c>
      <c r="B303" s="6">
        <f>'เกรด (ห้ามเปลี่ยนชื่อ)'!B303</f>
        <v>0</v>
      </c>
    </row>
    <row r="304" spans="1:2" x14ac:dyDescent="0.7">
      <c r="A304" s="9" t="s">
        <v>333</v>
      </c>
      <c r="B304" s="6">
        <f>'เกรด (ห้ามเปลี่ยนชื่อ)'!B304</f>
        <v>0</v>
      </c>
    </row>
    <row r="305" spans="1:2" x14ac:dyDescent="0.7">
      <c r="A305" s="9" t="s">
        <v>334</v>
      </c>
      <c r="B305" s="6">
        <f>'เกรด (ห้ามเปลี่ยนชื่อ)'!B305</f>
        <v>0</v>
      </c>
    </row>
    <row r="306" spans="1:2" x14ac:dyDescent="0.7">
      <c r="A306" s="9" t="s">
        <v>335</v>
      </c>
      <c r="B306" s="6">
        <f>'เกรด (ห้ามเปลี่ยนชื่อ)'!B306</f>
        <v>0</v>
      </c>
    </row>
    <row r="307" spans="1:2" x14ac:dyDescent="0.7">
      <c r="A307" s="9" t="s">
        <v>336</v>
      </c>
      <c r="B307" s="6">
        <f>'เกรด (ห้ามเปลี่ยนชื่อ)'!B307</f>
        <v>0</v>
      </c>
    </row>
    <row r="308" spans="1:2" x14ac:dyDescent="0.7">
      <c r="A308" s="9" t="s">
        <v>337</v>
      </c>
      <c r="B308" s="6">
        <f>'เกรด (ห้ามเปลี่ยนชื่อ)'!B308</f>
        <v>0</v>
      </c>
    </row>
    <row r="309" spans="1:2" x14ac:dyDescent="0.7">
      <c r="A309" s="9" t="s">
        <v>338</v>
      </c>
      <c r="B309" s="6">
        <f>'เกรด (ห้ามเปลี่ยนชื่อ)'!B309</f>
        <v>0</v>
      </c>
    </row>
    <row r="310" spans="1:2" x14ac:dyDescent="0.7">
      <c r="A310" s="9" t="s">
        <v>339</v>
      </c>
      <c r="B310" s="6">
        <f>'เกรด (ห้ามเปลี่ยนชื่อ)'!B310</f>
        <v>0</v>
      </c>
    </row>
    <row r="311" spans="1:2" x14ac:dyDescent="0.7">
      <c r="A311" s="9" t="s">
        <v>340</v>
      </c>
      <c r="B311" s="6">
        <f>'เกรด (ห้ามเปลี่ยนชื่อ)'!B311</f>
        <v>0</v>
      </c>
    </row>
    <row r="312" spans="1:2" x14ac:dyDescent="0.7">
      <c r="A312" s="9" t="s">
        <v>341</v>
      </c>
      <c r="B312" s="6">
        <f>'เกรด (ห้ามเปลี่ยนชื่อ)'!B312</f>
        <v>0</v>
      </c>
    </row>
    <row r="313" spans="1:2" x14ac:dyDescent="0.7">
      <c r="A313" s="9" t="s">
        <v>342</v>
      </c>
      <c r="B313" s="6">
        <f>'เกรด (ห้ามเปลี่ยนชื่อ)'!B313</f>
        <v>0</v>
      </c>
    </row>
    <row r="314" spans="1:2" x14ac:dyDescent="0.7">
      <c r="A314" s="9" t="s">
        <v>343</v>
      </c>
      <c r="B314" s="6">
        <f>'เกรด (ห้ามเปลี่ยนชื่อ)'!B314</f>
        <v>0</v>
      </c>
    </row>
    <row r="315" spans="1:2" x14ac:dyDescent="0.7">
      <c r="A315" s="9" t="s">
        <v>344</v>
      </c>
      <c r="B315" s="6">
        <f>'เกรด (ห้ามเปลี่ยนชื่อ)'!B315</f>
        <v>0</v>
      </c>
    </row>
    <row r="316" spans="1:2" x14ac:dyDescent="0.7">
      <c r="A316" s="9" t="s">
        <v>345</v>
      </c>
      <c r="B316" s="6">
        <f>'เกรด (ห้ามเปลี่ยนชื่อ)'!B316</f>
        <v>0</v>
      </c>
    </row>
    <row r="317" spans="1:2" x14ac:dyDescent="0.7">
      <c r="A317" s="9" t="s">
        <v>346</v>
      </c>
      <c r="B317" s="6">
        <f>'เกรด (ห้ามเปลี่ยนชื่อ)'!B317</f>
        <v>0</v>
      </c>
    </row>
    <row r="318" spans="1:2" x14ac:dyDescent="0.7">
      <c r="A318" s="9" t="s">
        <v>347</v>
      </c>
      <c r="B318" s="6">
        <f>'เกรด (ห้ามเปลี่ยนชื่อ)'!B318</f>
        <v>0</v>
      </c>
    </row>
    <row r="319" spans="1:2" x14ac:dyDescent="0.7">
      <c r="A319" s="9" t="s">
        <v>348</v>
      </c>
      <c r="B319" s="6">
        <f>'เกรด (ห้ามเปลี่ยนชื่อ)'!B319</f>
        <v>0</v>
      </c>
    </row>
    <row r="320" spans="1:2" x14ac:dyDescent="0.7">
      <c r="A320" s="9" t="s">
        <v>349</v>
      </c>
      <c r="B320" s="6">
        <f>'เกรด (ห้ามเปลี่ยนชื่อ)'!B320</f>
        <v>0</v>
      </c>
    </row>
    <row r="321" spans="1:2" x14ac:dyDescent="0.7">
      <c r="A321" s="9" t="s">
        <v>350</v>
      </c>
      <c r="B321" s="6">
        <f>'เกรด (ห้ามเปลี่ยนชื่อ)'!B321</f>
        <v>0</v>
      </c>
    </row>
    <row r="322" spans="1:2" x14ac:dyDescent="0.7">
      <c r="A322" s="9" t="s">
        <v>351</v>
      </c>
      <c r="B322" s="6">
        <f>'เกรด (ห้ามเปลี่ยนชื่อ)'!B322</f>
        <v>0</v>
      </c>
    </row>
    <row r="323" spans="1:2" x14ac:dyDescent="0.7">
      <c r="A323" s="9" t="s">
        <v>352</v>
      </c>
      <c r="B323" s="6">
        <f>'เกรด (ห้ามเปลี่ยนชื่อ)'!B323</f>
        <v>0</v>
      </c>
    </row>
    <row r="324" spans="1:2" x14ac:dyDescent="0.7">
      <c r="A324" s="9" t="s">
        <v>353</v>
      </c>
      <c r="B324" s="6">
        <f>'เกรด (ห้ามเปลี่ยนชื่อ)'!B324</f>
        <v>0</v>
      </c>
    </row>
    <row r="325" spans="1:2" x14ac:dyDescent="0.7">
      <c r="A325" s="9" t="s">
        <v>354</v>
      </c>
      <c r="B325" s="6">
        <f>'เกรด (ห้ามเปลี่ยนชื่อ)'!B325</f>
        <v>0</v>
      </c>
    </row>
    <row r="326" spans="1:2" x14ac:dyDescent="0.7">
      <c r="A326" s="9" t="s">
        <v>355</v>
      </c>
      <c r="B326" s="6">
        <f>'เกรด (ห้ามเปลี่ยนชื่อ)'!B326</f>
        <v>0</v>
      </c>
    </row>
    <row r="327" spans="1:2" x14ac:dyDescent="0.7">
      <c r="A327" s="9" t="s">
        <v>356</v>
      </c>
      <c r="B327" s="6">
        <f>'เกรด (ห้ามเปลี่ยนชื่อ)'!B327</f>
        <v>0</v>
      </c>
    </row>
    <row r="328" spans="1:2" x14ac:dyDescent="0.7">
      <c r="A328" s="9" t="s">
        <v>357</v>
      </c>
      <c r="B328" s="6">
        <f>'เกรด (ห้ามเปลี่ยนชื่อ)'!B328</f>
        <v>0</v>
      </c>
    </row>
    <row r="329" spans="1:2" x14ac:dyDescent="0.7">
      <c r="A329" s="9" t="s">
        <v>358</v>
      </c>
      <c r="B329" s="6">
        <f>'เกรด (ห้ามเปลี่ยนชื่อ)'!B329</f>
        <v>0</v>
      </c>
    </row>
    <row r="330" spans="1:2" x14ac:dyDescent="0.7">
      <c r="A330" s="9" t="s">
        <v>359</v>
      </c>
      <c r="B330" s="6">
        <f>'เกรด (ห้ามเปลี่ยนชื่อ)'!B330</f>
        <v>0</v>
      </c>
    </row>
    <row r="331" spans="1:2" x14ac:dyDescent="0.7">
      <c r="A331" s="9" t="s">
        <v>360</v>
      </c>
      <c r="B331" s="6">
        <f>'เกรด (ห้ามเปลี่ยนชื่อ)'!B331</f>
        <v>0</v>
      </c>
    </row>
    <row r="332" spans="1:2" x14ac:dyDescent="0.7">
      <c r="A332" s="9" t="s">
        <v>361</v>
      </c>
      <c r="B332" s="6">
        <f>'เกรด (ห้ามเปลี่ยนชื่อ)'!B332</f>
        <v>0</v>
      </c>
    </row>
    <row r="333" spans="1:2" x14ac:dyDescent="0.7">
      <c r="A333" s="9" t="s">
        <v>362</v>
      </c>
      <c r="B333" s="6">
        <f>'เกรด (ห้ามเปลี่ยนชื่อ)'!B333</f>
        <v>0</v>
      </c>
    </row>
    <row r="334" spans="1:2" x14ac:dyDescent="0.7">
      <c r="A334" s="9" t="s">
        <v>363</v>
      </c>
      <c r="B334" s="6">
        <f>'เกรด (ห้ามเปลี่ยนชื่อ)'!B334</f>
        <v>0</v>
      </c>
    </row>
    <row r="335" spans="1:2" x14ac:dyDescent="0.7">
      <c r="A335" s="9" t="s">
        <v>364</v>
      </c>
      <c r="B335" s="6">
        <f>'เกรด (ห้ามเปลี่ยนชื่อ)'!B335</f>
        <v>0</v>
      </c>
    </row>
    <row r="336" spans="1:2" x14ac:dyDescent="0.7">
      <c r="A336" s="9" t="s">
        <v>365</v>
      </c>
      <c r="B336" s="6">
        <f>'เกรด (ห้ามเปลี่ยนชื่อ)'!B336</f>
        <v>0</v>
      </c>
    </row>
    <row r="337" spans="1:2" x14ac:dyDescent="0.7">
      <c r="A337" s="9" t="s">
        <v>366</v>
      </c>
      <c r="B337" s="6">
        <f>'เกรด (ห้ามเปลี่ยนชื่อ)'!B337</f>
        <v>0</v>
      </c>
    </row>
    <row r="338" spans="1:2" x14ac:dyDescent="0.7">
      <c r="A338" s="9" t="s">
        <v>367</v>
      </c>
      <c r="B338" s="6">
        <f>'เกรด (ห้ามเปลี่ยนชื่อ)'!B338</f>
        <v>0</v>
      </c>
    </row>
    <row r="339" spans="1:2" x14ac:dyDescent="0.7">
      <c r="A339" s="9" t="s">
        <v>368</v>
      </c>
      <c r="B339" s="6">
        <f>'เกรด (ห้ามเปลี่ยนชื่อ)'!B339</f>
        <v>0</v>
      </c>
    </row>
    <row r="340" spans="1:2" x14ac:dyDescent="0.7">
      <c r="A340" s="9" t="s">
        <v>369</v>
      </c>
      <c r="B340" s="6">
        <f>'เกรด (ห้ามเปลี่ยนชื่อ)'!B340</f>
        <v>0</v>
      </c>
    </row>
    <row r="341" spans="1:2" x14ac:dyDescent="0.7">
      <c r="A341" s="9" t="s">
        <v>370</v>
      </c>
      <c r="B341" s="6">
        <f>'เกรด (ห้ามเปลี่ยนชื่อ)'!B341</f>
        <v>0</v>
      </c>
    </row>
    <row r="342" spans="1:2" x14ac:dyDescent="0.7">
      <c r="A342" s="9" t="s">
        <v>371</v>
      </c>
      <c r="B342" s="6">
        <f>'เกรด (ห้ามเปลี่ยนชื่อ)'!B342</f>
        <v>0</v>
      </c>
    </row>
    <row r="343" spans="1:2" x14ac:dyDescent="0.7">
      <c r="A343" s="9" t="s">
        <v>372</v>
      </c>
      <c r="B343" s="6">
        <f>'เกรด (ห้ามเปลี่ยนชื่อ)'!B343</f>
        <v>0</v>
      </c>
    </row>
    <row r="344" spans="1:2" x14ac:dyDescent="0.7">
      <c r="A344" s="9" t="s">
        <v>373</v>
      </c>
      <c r="B344" s="6">
        <f>'เกรด (ห้ามเปลี่ยนชื่อ)'!B344</f>
        <v>0</v>
      </c>
    </row>
    <row r="345" spans="1:2" x14ac:dyDescent="0.7">
      <c r="A345" s="9" t="s">
        <v>374</v>
      </c>
      <c r="B345" s="6">
        <f>'เกรด (ห้ามเปลี่ยนชื่อ)'!B345</f>
        <v>0</v>
      </c>
    </row>
    <row r="346" spans="1:2" x14ac:dyDescent="0.7">
      <c r="A346" s="9" t="s">
        <v>375</v>
      </c>
      <c r="B346" s="6">
        <f>'เกรด (ห้ามเปลี่ยนชื่อ)'!B346</f>
        <v>0</v>
      </c>
    </row>
    <row r="347" spans="1:2" x14ac:dyDescent="0.7">
      <c r="A347" s="9" t="s">
        <v>376</v>
      </c>
      <c r="B347" s="6">
        <f>'เกรด (ห้ามเปลี่ยนชื่อ)'!B347</f>
        <v>0</v>
      </c>
    </row>
    <row r="348" spans="1:2" x14ac:dyDescent="0.7">
      <c r="A348" s="9" t="s">
        <v>377</v>
      </c>
      <c r="B348" s="6">
        <f>'เกรด (ห้ามเปลี่ยนชื่อ)'!B348</f>
        <v>0</v>
      </c>
    </row>
    <row r="349" spans="1:2" x14ac:dyDescent="0.7">
      <c r="A349" s="9" t="s">
        <v>378</v>
      </c>
      <c r="B349" s="6">
        <f>'เกรด (ห้ามเปลี่ยนชื่อ)'!B349</f>
        <v>0</v>
      </c>
    </row>
    <row r="350" spans="1:2" x14ac:dyDescent="0.7">
      <c r="A350" s="9" t="s">
        <v>379</v>
      </c>
      <c r="B350" s="6">
        <f>'เกรด (ห้ามเปลี่ยนชื่อ)'!B350</f>
        <v>0</v>
      </c>
    </row>
    <row r="351" spans="1:2" x14ac:dyDescent="0.7">
      <c r="A351" s="9" t="s">
        <v>380</v>
      </c>
      <c r="B351" s="6">
        <f>'เกรด (ห้ามเปลี่ยนชื่อ)'!B351</f>
        <v>0</v>
      </c>
    </row>
    <row r="352" spans="1:2" x14ac:dyDescent="0.7">
      <c r="A352" s="9" t="s">
        <v>381</v>
      </c>
      <c r="B352" s="6">
        <f>'เกรด (ห้ามเปลี่ยนชื่อ)'!B352</f>
        <v>0</v>
      </c>
    </row>
    <row r="353" spans="1:2" x14ac:dyDescent="0.7">
      <c r="A353" s="9" t="s">
        <v>382</v>
      </c>
      <c r="B353" s="6">
        <f>'เกรด (ห้ามเปลี่ยนชื่อ)'!B353</f>
        <v>0</v>
      </c>
    </row>
    <row r="354" spans="1:2" x14ac:dyDescent="0.7">
      <c r="A354" s="9" t="s">
        <v>383</v>
      </c>
      <c r="B354" s="6">
        <f>'เกรด (ห้ามเปลี่ยนชื่อ)'!B354</f>
        <v>0</v>
      </c>
    </row>
    <row r="355" spans="1:2" x14ac:dyDescent="0.7">
      <c r="A355" s="9" t="s">
        <v>384</v>
      </c>
      <c r="B355" s="6">
        <f>'เกรด (ห้ามเปลี่ยนชื่อ)'!B355</f>
        <v>0</v>
      </c>
    </row>
    <row r="356" spans="1:2" x14ac:dyDescent="0.7">
      <c r="A356" s="9" t="s">
        <v>385</v>
      </c>
      <c r="B356" s="6">
        <f>'เกรด (ห้ามเปลี่ยนชื่อ)'!B356</f>
        <v>0</v>
      </c>
    </row>
    <row r="357" spans="1:2" x14ac:dyDescent="0.7">
      <c r="A357" s="9" t="s">
        <v>386</v>
      </c>
      <c r="B357" s="6">
        <f>'เกรด (ห้ามเปลี่ยนชื่อ)'!B357</f>
        <v>0</v>
      </c>
    </row>
    <row r="358" spans="1:2" x14ac:dyDescent="0.7">
      <c r="A358" s="9" t="s">
        <v>387</v>
      </c>
      <c r="B358" s="6">
        <f>'เกรด (ห้ามเปลี่ยนชื่อ)'!B358</f>
        <v>0</v>
      </c>
    </row>
    <row r="359" spans="1:2" x14ac:dyDescent="0.7">
      <c r="A359" s="9" t="s">
        <v>388</v>
      </c>
      <c r="B359" s="6">
        <f>'เกรด (ห้ามเปลี่ยนชื่อ)'!B359</f>
        <v>0</v>
      </c>
    </row>
    <row r="360" spans="1:2" x14ac:dyDescent="0.7">
      <c r="A360" s="9" t="s">
        <v>389</v>
      </c>
      <c r="B360" s="6">
        <f>'เกรด (ห้ามเปลี่ยนชื่อ)'!B360</f>
        <v>0</v>
      </c>
    </row>
    <row r="361" spans="1:2" x14ac:dyDescent="0.7">
      <c r="A361" s="9" t="s">
        <v>390</v>
      </c>
      <c r="B361" s="6">
        <f>'เกรด (ห้ามเปลี่ยนชื่อ)'!B361</f>
        <v>0</v>
      </c>
    </row>
    <row r="362" spans="1:2" x14ac:dyDescent="0.7">
      <c r="A362" s="9" t="s">
        <v>391</v>
      </c>
      <c r="B362" s="6">
        <f>'เกรด (ห้ามเปลี่ยนชื่อ)'!B362</f>
        <v>0</v>
      </c>
    </row>
    <row r="363" spans="1:2" x14ac:dyDescent="0.7">
      <c r="A363" s="9" t="s">
        <v>392</v>
      </c>
      <c r="B363" s="6">
        <f>'เกรด (ห้ามเปลี่ยนชื่อ)'!B363</f>
        <v>0</v>
      </c>
    </row>
    <row r="364" spans="1:2" x14ac:dyDescent="0.7">
      <c r="A364" s="9" t="s">
        <v>393</v>
      </c>
      <c r="B364" s="6">
        <f>'เกรด (ห้ามเปลี่ยนชื่อ)'!B364</f>
        <v>0</v>
      </c>
    </row>
    <row r="365" spans="1:2" x14ac:dyDescent="0.7">
      <c r="A365" s="9" t="s">
        <v>394</v>
      </c>
      <c r="B365" s="6">
        <f>'เกรด (ห้ามเปลี่ยนชื่อ)'!B365</f>
        <v>0</v>
      </c>
    </row>
    <row r="366" spans="1:2" x14ac:dyDescent="0.7">
      <c r="A366" s="9" t="s">
        <v>395</v>
      </c>
      <c r="B366" s="6">
        <f>'เกรด (ห้ามเปลี่ยนชื่อ)'!B366</f>
        <v>0</v>
      </c>
    </row>
    <row r="367" spans="1:2" x14ac:dyDescent="0.7">
      <c r="A367" s="9" t="s">
        <v>396</v>
      </c>
      <c r="B367" s="6">
        <f>'เกรด (ห้ามเปลี่ยนชื่อ)'!B367</f>
        <v>0</v>
      </c>
    </row>
    <row r="368" spans="1:2" x14ac:dyDescent="0.7">
      <c r="A368" s="9" t="s">
        <v>397</v>
      </c>
      <c r="B368" s="6">
        <f>'เกรด (ห้ามเปลี่ยนชื่อ)'!B368</f>
        <v>0</v>
      </c>
    </row>
    <row r="369" spans="1:2" x14ac:dyDescent="0.7">
      <c r="A369" s="9" t="s">
        <v>398</v>
      </c>
      <c r="B369" s="6">
        <f>'เกรด (ห้ามเปลี่ยนชื่อ)'!B369</f>
        <v>0</v>
      </c>
    </row>
    <row r="370" spans="1:2" x14ac:dyDescent="0.7">
      <c r="A370" s="9" t="s">
        <v>399</v>
      </c>
      <c r="B370" s="6">
        <f>'เกรด (ห้ามเปลี่ยนชื่อ)'!B370</f>
        <v>0</v>
      </c>
    </row>
    <row r="371" spans="1:2" x14ac:dyDescent="0.7">
      <c r="A371" s="9" t="s">
        <v>400</v>
      </c>
      <c r="B371" s="6">
        <f>'เกรด (ห้ามเปลี่ยนชื่อ)'!B371</f>
        <v>0</v>
      </c>
    </row>
    <row r="372" spans="1:2" x14ac:dyDescent="0.7">
      <c r="A372" s="9" t="s">
        <v>401</v>
      </c>
      <c r="B372" s="6">
        <f>'เกรด (ห้ามเปลี่ยนชื่อ)'!B372</f>
        <v>0</v>
      </c>
    </row>
    <row r="373" spans="1:2" x14ac:dyDescent="0.7">
      <c r="A373" s="9" t="s">
        <v>402</v>
      </c>
      <c r="B373" s="6">
        <f>'เกรด (ห้ามเปลี่ยนชื่อ)'!B373</f>
        <v>0</v>
      </c>
    </row>
    <row r="374" spans="1:2" x14ac:dyDescent="0.7">
      <c r="A374" s="9" t="s">
        <v>403</v>
      </c>
      <c r="B374" s="6">
        <f>'เกรด (ห้ามเปลี่ยนชื่อ)'!B374</f>
        <v>0</v>
      </c>
    </row>
    <row r="375" spans="1:2" x14ac:dyDescent="0.7">
      <c r="A375" s="9" t="s">
        <v>404</v>
      </c>
      <c r="B375" s="6">
        <f>'เกรด (ห้ามเปลี่ยนชื่อ)'!B375</f>
        <v>0</v>
      </c>
    </row>
    <row r="376" spans="1:2" x14ac:dyDescent="0.7">
      <c r="A376" s="9" t="s">
        <v>405</v>
      </c>
      <c r="B376" s="6">
        <f>'เกรด (ห้ามเปลี่ยนชื่อ)'!B376</f>
        <v>0</v>
      </c>
    </row>
    <row r="377" spans="1:2" x14ac:dyDescent="0.7">
      <c r="A377" s="9" t="s">
        <v>406</v>
      </c>
      <c r="B377" s="6">
        <f>'เกรด (ห้ามเปลี่ยนชื่อ)'!B377</f>
        <v>0</v>
      </c>
    </row>
    <row r="378" spans="1:2" x14ac:dyDescent="0.7">
      <c r="A378" s="9" t="s">
        <v>407</v>
      </c>
      <c r="B378" s="6">
        <f>'เกรด (ห้ามเปลี่ยนชื่อ)'!B378</f>
        <v>0</v>
      </c>
    </row>
    <row r="379" spans="1:2" x14ac:dyDescent="0.7">
      <c r="A379" s="9" t="s">
        <v>408</v>
      </c>
      <c r="B379" s="6">
        <f>'เกรด (ห้ามเปลี่ยนชื่อ)'!B379</f>
        <v>0</v>
      </c>
    </row>
    <row r="380" spans="1:2" x14ac:dyDescent="0.7">
      <c r="A380" s="9" t="s">
        <v>409</v>
      </c>
      <c r="B380" s="6">
        <f>'เกรด (ห้ามเปลี่ยนชื่อ)'!B380</f>
        <v>0</v>
      </c>
    </row>
    <row r="381" spans="1:2" x14ac:dyDescent="0.7">
      <c r="A381" s="9" t="s">
        <v>410</v>
      </c>
      <c r="B381" s="6">
        <f>'เกรด (ห้ามเปลี่ยนชื่อ)'!B381</f>
        <v>0</v>
      </c>
    </row>
    <row r="382" spans="1:2" x14ac:dyDescent="0.7">
      <c r="A382" s="9" t="s">
        <v>411</v>
      </c>
      <c r="B382" s="6">
        <f>'เกรด (ห้ามเปลี่ยนชื่อ)'!B382</f>
        <v>0</v>
      </c>
    </row>
    <row r="383" spans="1:2" x14ac:dyDescent="0.7">
      <c r="A383" s="9" t="s">
        <v>412</v>
      </c>
      <c r="B383" s="6">
        <f>'เกรด (ห้ามเปลี่ยนชื่อ)'!B383</f>
        <v>0</v>
      </c>
    </row>
    <row r="384" spans="1:2" x14ac:dyDescent="0.7">
      <c r="A384" s="9" t="s">
        <v>413</v>
      </c>
      <c r="B384" s="6">
        <f>'เกรด (ห้ามเปลี่ยนชื่อ)'!B384</f>
        <v>0</v>
      </c>
    </row>
    <row r="385" spans="1:2" x14ac:dyDescent="0.7">
      <c r="A385" s="9" t="s">
        <v>414</v>
      </c>
      <c r="B385" s="6">
        <f>'เกรด (ห้ามเปลี่ยนชื่อ)'!B385</f>
        <v>0</v>
      </c>
    </row>
    <row r="386" spans="1:2" x14ac:dyDescent="0.7">
      <c r="A386" s="9" t="s">
        <v>415</v>
      </c>
      <c r="B386" s="6">
        <f>'เกรด (ห้ามเปลี่ยนชื่อ)'!B386</f>
        <v>0</v>
      </c>
    </row>
    <row r="387" spans="1:2" x14ac:dyDescent="0.7">
      <c r="A387" s="9" t="s">
        <v>416</v>
      </c>
      <c r="B387" s="6">
        <f>'เกรด (ห้ามเปลี่ยนชื่อ)'!B387</f>
        <v>0</v>
      </c>
    </row>
    <row r="388" spans="1:2" x14ac:dyDescent="0.7">
      <c r="A388" s="9" t="s">
        <v>417</v>
      </c>
      <c r="B388" s="6">
        <f>'เกรด (ห้ามเปลี่ยนชื่อ)'!B388</f>
        <v>0</v>
      </c>
    </row>
    <row r="389" spans="1:2" x14ac:dyDescent="0.7">
      <c r="A389" s="9" t="s">
        <v>418</v>
      </c>
      <c r="B389" s="6">
        <f>'เกรด (ห้ามเปลี่ยนชื่อ)'!B389</f>
        <v>0</v>
      </c>
    </row>
    <row r="390" spans="1:2" x14ac:dyDescent="0.7">
      <c r="A390" s="9" t="s">
        <v>419</v>
      </c>
      <c r="B390" s="6">
        <f>'เกรด (ห้ามเปลี่ยนชื่อ)'!B390</f>
        <v>0</v>
      </c>
    </row>
    <row r="391" spans="1:2" x14ac:dyDescent="0.7">
      <c r="A391" s="9" t="s">
        <v>420</v>
      </c>
      <c r="B391" s="6">
        <f>'เกรด (ห้ามเปลี่ยนชื่อ)'!B391</f>
        <v>0</v>
      </c>
    </row>
    <row r="392" spans="1:2" x14ac:dyDescent="0.7">
      <c r="A392" s="9" t="s">
        <v>421</v>
      </c>
      <c r="B392" s="6">
        <f>'เกรด (ห้ามเปลี่ยนชื่อ)'!B392</f>
        <v>0</v>
      </c>
    </row>
    <row r="393" spans="1:2" x14ac:dyDescent="0.7">
      <c r="A393" s="9" t="s">
        <v>422</v>
      </c>
      <c r="B393" s="6">
        <f>'เกรด (ห้ามเปลี่ยนชื่อ)'!B393</f>
        <v>0</v>
      </c>
    </row>
    <row r="394" spans="1:2" x14ac:dyDescent="0.7">
      <c r="A394" s="9" t="s">
        <v>423</v>
      </c>
      <c r="B394" s="6">
        <f>'เกรด (ห้ามเปลี่ยนชื่อ)'!B394</f>
        <v>0</v>
      </c>
    </row>
    <row r="395" spans="1:2" x14ac:dyDescent="0.7">
      <c r="A395" s="9" t="s">
        <v>424</v>
      </c>
      <c r="B395" s="6">
        <f>'เกรด (ห้ามเปลี่ยนชื่อ)'!B395</f>
        <v>0</v>
      </c>
    </row>
    <row r="396" spans="1:2" x14ac:dyDescent="0.7">
      <c r="A396" s="9" t="s">
        <v>425</v>
      </c>
      <c r="B396" s="6">
        <f>'เกรด (ห้ามเปลี่ยนชื่อ)'!B396</f>
        <v>0</v>
      </c>
    </row>
    <row r="397" spans="1:2" x14ac:dyDescent="0.7">
      <c r="A397" s="9" t="s">
        <v>426</v>
      </c>
      <c r="B397" s="6">
        <f>'เกรด (ห้ามเปลี่ยนชื่อ)'!B397</f>
        <v>0</v>
      </c>
    </row>
    <row r="398" spans="1:2" x14ac:dyDescent="0.7">
      <c r="A398" s="9" t="s">
        <v>427</v>
      </c>
      <c r="B398" s="6">
        <f>'เกรด (ห้ามเปลี่ยนชื่อ)'!B398</f>
        <v>0</v>
      </c>
    </row>
    <row r="399" spans="1:2" x14ac:dyDescent="0.7">
      <c r="A399" s="9" t="s">
        <v>428</v>
      </c>
      <c r="B399" s="6">
        <f>'เกรด (ห้ามเปลี่ยนชื่อ)'!B399</f>
        <v>0</v>
      </c>
    </row>
    <row r="400" spans="1:2" x14ac:dyDescent="0.7">
      <c r="A400" s="9" t="s">
        <v>429</v>
      </c>
      <c r="B400" s="6">
        <f>'เกรด (ห้ามเปลี่ยนชื่อ)'!B400</f>
        <v>0</v>
      </c>
    </row>
    <row r="401" spans="1:2" x14ac:dyDescent="0.7">
      <c r="A401" s="9" t="s">
        <v>430</v>
      </c>
      <c r="B401" s="6">
        <f>'เกรด (ห้ามเปลี่ยนชื่อ)'!B401</f>
        <v>0</v>
      </c>
    </row>
    <row r="402" spans="1:2" x14ac:dyDescent="0.7">
      <c r="A402" s="9" t="s">
        <v>431</v>
      </c>
      <c r="B402" s="6">
        <f>'เกรด (ห้ามเปลี่ยนชื่อ)'!B402</f>
        <v>0</v>
      </c>
    </row>
    <row r="403" spans="1:2" x14ac:dyDescent="0.7">
      <c r="A403" s="9" t="s">
        <v>432</v>
      </c>
      <c r="B403" s="6">
        <f>'เกรด (ห้ามเปลี่ยนชื่อ)'!B403</f>
        <v>0</v>
      </c>
    </row>
    <row r="404" spans="1:2" x14ac:dyDescent="0.7">
      <c r="A404" s="9" t="s">
        <v>433</v>
      </c>
      <c r="B404" s="6">
        <f>'เกรด (ห้ามเปลี่ยนชื่อ)'!B404</f>
        <v>0</v>
      </c>
    </row>
    <row r="405" spans="1:2" x14ac:dyDescent="0.7">
      <c r="A405" s="9" t="s">
        <v>434</v>
      </c>
      <c r="B405" s="6">
        <f>'เกรด (ห้ามเปลี่ยนชื่อ)'!B405</f>
        <v>0</v>
      </c>
    </row>
    <row r="406" spans="1:2" x14ac:dyDescent="0.7">
      <c r="A406" s="9" t="s">
        <v>435</v>
      </c>
      <c r="B406" s="6">
        <f>'เกรด (ห้ามเปลี่ยนชื่อ)'!B406</f>
        <v>0</v>
      </c>
    </row>
    <row r="407" spans="1:2" x14ac:dyDescent="0.7">
      <c r="A407" s="9" t="s">
        <v>436</v>
      </c>
      <c r="B407" s="6">
        <f>'เกรด (ห้ามเปลี่ยนชื่อ)'!B407</f>
        <v>0</v>
      </c>
    </row>
    <row r="408" spans="1:2" x14ac:dyDescent="0.7">
      <c r="A408" s="9" t="s">
        <v>437</v>
      </c>
      <c r="B408" s="6">
        <f>'เกรด (ห้ามเปลี่ยนชื่อ)'!B408</f>
        <v>0</v>
      </c>
    </row>
    <row r="409" spans="1:2" x14ac:dyDescent="0.7">
      <c r="A409" s="9" t="s">
        <v>438</v>
      </c>
      <c r="B409" s="6">
        <f>'เกรด (ห้ามเปลี่ยนชื่อ)'!B409</f>
        <v>0</v>
      </c>
    </row>
    <row r="410" spans="1:2" x14ac:dyDescent="0.7">
      <c r="A410" s="9" t="s">
        <v>439</v>
      </c>
      <c r="B410" s="6">
        <f>'เกรด (ห้ามเปลี่ยนชื่อ)'!B410</f>
        <v>0</v>
      </c>
    </row>
    <row r="411" spans="1:2" x14ac:dyDescent="0.7">
      <c r="A411" s="9" t="s">
        <v>440</v>
      </c>
      <c r="B411" s="6">
        <f>'เกรด (ห้ามเปลี่ยนชื่อ)'!B411</f>
        <v>0</v>
      </c>
    </row>
    <row r="412" spans="1:2" x14ac:dyDescent="0.7">
      <c r="A412" s="9" t="s">
        <v>441</v>
      </c>
      <c r="B412" s="6">
        <f>'เกรด (ห้ามเปลี่ยนชื่อ)'!B412</f>
        <v>0</v>
      </c>
    </row>
    <row r="413" spans="1:2" x14ac:dyDescent="0.7">
      <c r="A413" s="9" t="s">
        <v>442</v>
      </c>
      <c r="B413" s="6">
        <f>'เกรด (ห้ามเปลี่ยนชื่อ)'!B413</f>
        <v>0</v>
      </c>
    </row>
    <row r="414" spans="1:2" x14ac:dyDescent="0.7">
      <c r="A414" s="9" t="s">
        <v>443</v>
      </c>
      <c r="B414" s="6">
        <f>'เกรด (ห้ามเปลี่ยนชื่อ)'!B414</f>
        <v>0</v>
      </c>
    </row>
    <row r="415" spans="1:2" x14ac:dyDescent="0.7">
      <c r="A415" s="9" t="s">
        <v>444</v>
      </c>
      <c r="B415" s="6">
        <f>'เกรด (ห้ามเปลี่ยนชื่อ)'!B415</f>
        <v>0</v>
      </c>
    </row>
    <row r="416" spans="1:2" x14ac:dyDescent="0.7">
      <c r="A416" s="9" t="s">
        <v>445</v>
      </c>
      <c r="B416" s="6">
        <f>'เกรด (ห้ามเปลี่ยนชื่อ)'!B416</f>
        <v>0</v>
      </c>
    </row>
    <row r="417" spans="1:2" x14ac:dyDescent="0.7">
      <c r="A417" s="9" t="s">
        <v>446</v>
      </c>
      <c r="B417" s="6">
        <f>'เกรด (ห้ามเปลี่ยนชื่อ)'!B417</f>
        <v>0</v>
      </c>
    </row>
    <row r="418" spans="1:2" x14ac:dyDescent="0.7">
      <c r="A418" s="9" t="s">
        <v>447</v>
      </c>
      <c r="B418" s="6">
        <f>'เกรด (ห้ามเปลี่ยนชื่อ)'!B418</f>
        <v>0</v>
      </c>
    </row>
    <row r="419" spans="1:2" x14ac:dyDescent="0.7">
      <c r="A419" s="9" t="s">
        <v>448</v>
      </c>
      <c r="B419" s="6">
        <f>'เกรด (ห้ามเปลี่ยนชื่อ)'!B419</f>
        <v>0</v>
      </c>
    </row>
    <row r="420" spans="1:2" x14ac:dyDescent="0.7">
      <c r="A420" s="9" t="s">
        <v>449</v>
      </c>
      <c r="B420" s="6">
        <f>'เกรด (ห้ามเปลี่ยนชื่อ)'!B420</f>
        <v>0</v>
      </c>
    </row>
    <row r="421" spans="1:2" x14ac:dyDescent="0.7">
      <c r="A421" s="9" t="s">
        <v>450</v>
      </c>
      <c r="B421" s="6">
        <f>'เกรด (ห้ามเปลี่ยนชื่อ)'!B421</f>
        <v>0</v>
      </c>
    </row>
    <row r="422" spans="1:2" x14ac:dyDescent="0.7">
      <c r="A422" s="9" t="s">
        <v>451</v>
      </c>
      <c r="B422" s="6">
        <f>'เกรด (ห้ามเปลี่ยนชื่อ)'!B422</f>
        <v>0</v>
      </c>
    </row>
    <row r="423" spans="1:2" x14ac:dyDescent="0.7">
      <c r="A423" s="9" t="s">
        <v>452</v>
      </c>
      <c r="B423" s="6">
        <f>'เกรด (ห้ามเปลี่ยนชื่อ)'!B423</f>
        <v>0</v>
      </c>
    </row>
    <row r="424" spans="1:2" x14ac:dyDescent="0.7">
      <c r="A424" s="9" t="s">
        <v>453</v>
      </c>
      <c r="B424" s="6">
        <f>'เกรด (ห้ามเปลี่ยนชื่อ)'!B424</f>
        <v>0</v>
      </c>
    </row>
    <row r="425" spans="1:2" x14ac:dyDescent="0.7">
      <c r="A425" s="9" t="s">
        <v>454</v>
      </c>
      <c r="B425" s="6">
        <f>'เกรด (ห้ามเปลี่ยนชื่อ)'!B425</f>
        <v>0</v>
      </c>
    </row>
    <row r="426" spans="1:2" x14ac:dyDescent="0.7">
      <c r="A426" s="9" t="s">
        <v>455</v>
      </c>
      <c r="B426" s="6">
        <f>'เกรด (ห้ามเปลี่ยนชื่อ)'!B426</f>
        <v>0</v>
      </c>
    </row>
    <row r="427" spans="1:2" x14ac:dyDescent="0.7">
      <c r="A427" s="9" t="s">
        <v>456</v>
      </c>
      <c r="B427" s="6">
        <f>'เกรด (ห้ามเปลี่ยนชื่อ)'!B427</f>
        <v>0</v>
      </c>
    </row>
    <row r="428" spans="1:2" x14ac:dyDescent="0.7">
      <c r="A428" s="9" t="s">
        <v>457</v>
      </c>
      <c r="B428" s="6">
        <f>'เกรด (ห้ามเปลี่ยนชื่อ)'!B428</f>
        <v>0</v>
      </c>
    </row>
    <row r="429" spans="1:2" x14ac:dyDescent="0.7">
      <c r="A429" s="9" t="s">
        <v>458</v>
      </c>
      <c r="B429" s="6">
        <f>'เกรด (ห้ามเปลี่ยนชื่อ)'!B429</f>
        <v>0</v>
      </c>
    </row>
    <row r="430" spans="1:2" x14ac:dyDescent="0.7">
      <c r="A430" s="9" t="s">
        <v>459</v>
      </c>
      <c r="B430" s="6">
        <f>'เกรด (ห้ามเปลี่ยนชื่อ)'!B430</f>
        <v>0</v>
      </c>
    </row>
    <row r="431" spans="1:2" x14ac:dyDescent="0.7">
      <c r="A431" s="9" t="s">
        <v>460</v>
      </c>
      <c r="B431" s="6">
        <f>'เกรด (ห้ามเปลี่ยนชื่อ)'!B431</f>
        <v>0</v>
      </c>
    </row>
    <row r="432" spans="1:2" x14ac:dyDescent="0.7">
      <c r="A432" s="9" t="s">
        <v>461</v>
      </c>
      <c r="B432" s="6">
        <f>'เกรด (ห้ามเปลี่ยนชื่อ)'!B432</f>
        <v>0</v>
      </c>
    </row>
    <row r="433" spans="1:2" x14ac:dyDescent="0.7">
      <c r="A433" s="9" t="s">
        <v>462</v>
      </c>
      <c r="B433" s="6">
        <f>'เกรด (ห้ามเปลี่ยนชื่อ)'!B433</f>
        <v>0</v>
      </c>
    </row>
    <row r="434" spans="1:2" x14ac:dyDescent="0.7">
      <c r="A434" s="9" t="s">
        <v>463</v>
      </c>
      <c r="B434" s="6">
        <f>'เกรด (ห้ามเปลี่ยนชื่อ)'!B434</f>
        <v>0</v>
      </c>
    </row>
    <row r="435" spans="1:2" x14ac:dyDescent="0.7">
      <c r="A435" s="9" t="s">
        <v>464</v>
      </c>
      <c r="B435" s="6">
        <f>'เกรด (ห้ามเปลี่ยนชื่อ)'!B435</f>
        <v>0</v>
      </c>
    </row>
    <row r="436" spans="1:2" x14ac:dyDescent="0.7">
      <c r="A436" s="9" t="s">
        <v>465</v>
      </c>
      <c r="B436" s="6">
        <f>'เกรด (ห้ามเปลี่ยนชื่อ)'!B436</f>
        <v>0</v>
      </c>
    </row>
    <row r="437" spans="1:2" x14ac:dyDescent="0.7">
      <c r="A437" s="9" t="s">
        <v>466</v>
      </c>
      <c r="B437" s="6">
        <f>'เกรด (ห้ามเปลี่ยนชื่อ)'!B437</f>
        <v>0</v>
      </c>
    </row>
    <row r="438" spans="1:2" x14ac:dyDescent="0.7">
      <c r="A438" s="9" t="s">
        <v>467</v>
      </c>
      <c r="B438" s="6">
        <f>'เกรด (ห้ามเปลี่ยนชื่อ)'!B438</f>
        <v>0</v>
      </c>
    </row>
    <row r="439" spans="1:2" x14ac:dyDescent="0.7">
      <c r="A439" s="9" t="s">
        <v>468</v>
      </c>
      <c r="B439" s="6">
        <f>'เกรด (ห้ามเปลี่ยนชื่อ)'!B439</f>
        <v>0</v>
      </c>
    </row>
    <row r="440" spans="1:2" x14ac:dyDescent="0.7">
      <c r="A440" s="9" t="s">
        <v>469</v>
      </c>
      <c r="B440" s="6">
        <f>'เกรด (ห้ามเปลี่ยนชื่อ)'!B440</f>
        <v>0</v>
      </c>
    </row>
    <row r="441" spans="1:2" x14ac:dyDescent="0.7">
      <c r="A441" s="9" t="s">
        <v>470</v>
      </c>
      <c r="B441" s="6">
        <f>'เกรด (ห้ามเปลี่ยนชื่อ)'!B441</f>
        <v>0</v>
      </c>
    </row>
    <row r="442" spans="1:2" x14ac:dyDescent="0.7">
      <c r="A442" s="9" t="s">
        <v>471</v>
      </c>
      <c r="B442" s="6">
        <f>'เกรด (ห้ามเปลี่ยนชื่อ)'!B442</f>
        <v>0</v>
      </c>
    </row>
    <row r="443" spans="1:2" x14ac:dyDescent="0.7">
      <c r="A443" s="9" t="s">
        <v>472</v>
      </c>
      <c r="B443" s="6">
        <f>'เกรด (ห้ามเปลี่ยนชื่อ)'!B443</f>
        <v>0</v>
      </c>
    </row>
    <row r="444" spans="1:2" x14ac:dyDescent="0.7">
      <c r="A444" s="9" t="s">
        <v>473</v>
      </c>
      <c r="B444" s="6">
        <f>'เกรด (ห้ามเปลี่ยนชื่อ)'!B444</f>
        <v>0</v>
      </c>
    </row>
    <row r="445" spans="1:2" x14ac:dyDescent="0.7">
      <c r="A445" s="9" t="s">
        <v>474</v>
      </c>
      <c r="B445" s="6">
        <f>'เกรด (ห้ามเปลี่ยนชื่อ)'!B445</f>
        <v>0</v>
      </c>
    </row>
    <row r="446" spans="1:2" x14ac:dyDescent="0.7">
      <c r="A446" s="9" t="s">
        <v>475</v>
      </c>
      <c r="B446" s="6">
        <f>'เกรด (ห้ามเปลี่ยนชื่อ)'!B446</f>
        <v>0</v>
      </c>
    </row>
    <row r="447" spans="1:2" x14ac:dyDescent="0.7">
      <c r="A447" s="9" t="s">
        <v>476</v>
      </c>
      <c r="B447" s="6">
        <f>'เกรด (ห้ามเปลี่ยนชื่อ)'!B447</f>
        <v>0</v>
      </c>
    </row>
    <row r="448" spans="1:2" x14ac:dyDescent="0.7">
      <c r="A448" s="9" t="s">
        <v>477</v>
      </c>
      <c r="B448" s="6">
        <f>'เกรด (ห้ามเปลี่ยนชื่อ)'!B448</f>
        <v>0</v>
      </c>
    </row>
    <row r="449" spans="1:2" x14ac:dyDescent="0.7">
      <c r="A449" s="9" t="s">
        <v>478</v>
      </c>
      <c r="B449" s="6">
        <f>'เกรด (ห้ามเปลี่ยนชื่อ)'!B449</f>
        <v>0</v>
      </c>
    </row>
    <row r="450" spans="1:2" x14ac:dyDescent="0.7">
      <c r="A450" s="9" t="s">
        <v>479</v>
      </c>
      <c r="B450" s="6">
        <f>'เกรด (ห้ามเปลี่ยนชื่อ)'!B450</f>
        <v>0</v>
      </c>
    </row>
    <row r="451" spans="1:2" x14ac:dyDescent="0.7">
      <c r="A451" s="9" t="s">
        <v>480</v>
      </c>
      <c r="B451" s="6">
        <f>'เกรด (ห้ามเปลี่ยนชื่อ)'!B451</f>
        <v>0</v>
      </c>
    </row>
    <row r="452" spans="1:2" x14ac:dyDescent="0.7">
      <c r="A452" s="9" t="s">
        <v>481</v>
      </c>
      <c r="B452" s="6">
        <f>'เกรด (ห้ามเปลี่ยนชื่อ)'!B452</f>
        <v>0</v>
      </c>
    </row>
    <row r="453" spans="1:2" x14ac:dyDescent="0.7">
      <c r="A453" s="9" t="s">
        <v>482</v>
      </c>
      <c r="B453" s="6">
        <f>'เกรด (ห้ามเปลี่ยนชื่อ)'!B453</f>
        <v>0</v>
      </c>
    </row>
    <row r="454" spans="1:2" x14ac:dyDescent="0.7">
      <c r="A454" s="9" t="s">
        <v>483</v>
      </c>
      <c r="B454" s="6">
        <f>'เกรด (ห้ามเปลี่ยนชื่อ)'!B454</f>
        <v>0</v>
      </c>
    </row>
    <row r="455" spans="1:2" x14ac:dyDescent="0.7">
      <c r="A455" s="9" t="s">
        <v>484</v>
      </c>
      <c r="B455" s="6">
        <f>'เกรด (ห้ามเปลี่ยนชื่อ)'!B455</f>
        <v>0</v>
      </c>
    </row>
    <row r="456" spans="1:2" x14ac:dyDescent="0.7">
      <c r="A456" s="9" t="s">
        <v>485</v>
      </c>
      <c r="B456" s="6">
        <f>'เกรด (ห้ามเปลี่ยนชื่อ)'!B456</f>
        <v>0</v>
      </c>
    </row>
    <row r="457" spans="1:2" x14ac:dyDescent="0.7">
      <c r="A457" s="9" t="s">
        <v>486</v>
      </c>
      <c r="B457" s="6">
        <f>'เกรด (ห้ามเปลี่ยนชื่อ)'!B457</f>
        <v>0</v>
      </c>
    </row>
    <row r="458" spans="1:2" x14ac:dyDescent="0.7">
      <c r="A458" s="9" t="s">
        <v>487</v>
      </c>
      <c r="B458" s="6">
        <f>'เกรด (ห้ามเปลี่ยนชื่อ)'!B458</f>
        <v>0</v>
      </c>
    </row>
    <row r="459" spans="1:2" x14ac:dyDescent="0.7">
      <c r="A459" s="9" t="s">
        <v>488</v>
      </c>
      <c r="B459" s="6">
        <f>'เกรด (ห้ามเปลี่ยนชื่อ)'!B459</f>
        <v>0</v>
      </c>
    </row>
    <row r="460" spans="1:2" x14ac:dyDescent="0.7">
      <c r="A460" s="9" t="s">
        <v>489</v>
      </c>
      <c r="B460" s="6">
        <f>'เกรด (ห้ามเปลี่ยนชื่อ)'!B460</f>
        <v>0</v>
      </c>
    </row>
    <row r="461" spans="1:2" x14ac:dyDescent="0.7">
      <c r="A461" s="9" t="s">
        <v>490</v>
      </c>
      <c r="B461" s="6">
        <f>'เกรด (ห้ามเปลี่ยนชื่อ)'!B461</f>
        <v>0</v>
      </c>
    </row>
    <row r="462" spans="1:2" x14ac:dyDescent="0.7">
      <c r="A462" s="9" t="s">
        <v>491</v>
      </c>
      <c r="B462" s="6">
        <f>'เกรด (ห้ามเปลี่ยนชื่อ)'!B462</f>
        <v>0</v>
      </c>
    </row>
    <row r="463" spans="1:2" x14ac:dyDescent="0.7">
      <c r="A463" s="9" t="s">
        <v>492</v>
      </c>
      <c r="B463" s="6">
        <f>'เกรด (ห้ามเปลี่ยนชื่อ)'!B463</f>
        <v>0</v>
      </c>
    </row>
    <row r="464" spans="1:2" x14ac:dyDescent="0.7">
      <c r="A464" s="9" t="s">
        <v>493</v>
      </c>
      <c r="B464" s="6">
        <f>'เกรด (ห้ามเปลี่ยนชื่อ)'!B464</f>
        <v>0</v>
      </c>
    </row>
    <row r="465" spans="1:2" x14ac:dyDescent="0.7">
      <c r="A465" s="9" t="s">
        <v>494</v>
      </c>
      <c r="B465" s="6">
        <f>'เกรด (ห้ามเปลี่ยนชื่อ)'!B465</f>
        <v>0</v>
      </c>
    </row>
    <row r="466" spans="1:2" x14ac:dyDescent="0.7">
      <c r="A466" s="9" t="s">
        <v>495</v>
      </c>
      <c r="B466" s="6">
        <f>'เกรด (ห้ามเปลี่ยนชื่อ)'!B466</f>
        <v>0</v>
      </c>
    </row>
    <row r="467" spans="1:2" x14ac:dyDescent="0.7">
      <c r="A467" s="9" t="s">
        <v>496</v>
      </c>
      <c r="B467" s="6">
        <f>'เกรด (ห้ามเปลี่ยนชื่อ)'!B467</f>
        <v>0</v>
      </c>
    </row>
    <row r="468" spans="1:2" x14ac:dyDescent="0.7">
      <c r="A468" s="9" t="s">
        <v>497</v>
      </c>
      <c r="B468" s="6">
        <f>'เกรด (ห้ามเปลี่ยนชื่อ)'!B468</f>
        <v>0</v>
      </c>
    </row>
    <row r="469" spans="1:2" x14ac:dyDescent="0.7">
      <c r="A469" s="9" t="s">
        <v>498</v>
      </c>
      <c r="B469" s="6">
        <f>'เกรด (ห้ามเปลี่ยนชื่อ)'!B469</f>
        <v>0</v>
      </c>
    </row>
    <row r="470" spans="1:2" x14ac:dyDescent="0.7">
      <c r="A470" s="9" t="s">
        <v>499</v>
      </c>
      <c r="B470" s="6">
        <f>'เกรด (ห้ามเปลี่ยนชื่อ)'!B470</f>
        <v>0</v>
      </c>
    </row>
    <row r="471" spans="1:2" x14ac:dyDescent="0.7">
      <c r="A471" s="9" t="s">
        <v>500</v>
      </c>
      <c r="B471" s="6">
        <f>'เกรด (ห้ามเปลี่ยนชื่อ)'!B471</f>
        <v>0</v>
      </c>
    </row>
    <row r="472" spans="1:2" x14ac:dyDescent="0.7">
      <c r="A472" s="9" t="s">
        <v>501</v>
      </c>
      <c r="B472" s="6">
        <f>'เกรด (ห้ามเปลี่ยนชื่อ)'!B472</f>
        <v>0</v>
      </c>
    </row>
    <row r="473" spans="1:2" x14ac:dyDescent="0.7">
      <c r="A473" s="9" t="s">
        <v>502</v>
      </c>
      <c r="B473" s="6">
        <f>'เกรด (ห้ามเปลี่ยนชื่อ)'!B473</f>
        <v>0</v>
      </c>
    </row>
    <row r="474" spans="1:2" x14ac:dyDescent="0.7">
      <c r="A474" s="9" t="s">
        <v>503</v>
      </c>
      <c r="B474" s="6">
        <f>'เกรด (ห้ามเปลี่ยนชื่อ)'!B474</f>
        <v>0</v>
      </c>
    </row>
    <row r="475" spans="1:2" x14ac:dyDescent="0.7">
      <c r="A475" s="9" t="s">
        <v>504</v>
      </c>
      <c r="B475" s="6">
        <f>'เกรด (ห้ามเปลี่ยนชื่อ)'!B475</f>
        <v>0</v>
      </c>
    </row>
    <row r="476" spans="1:2" x14ac:dyDescent="0.7">
      <c r="A476" s="9" t="s">
        <v>505</v>
      </c>
      <c r="B476" s="6">
        <f>'เกรด (ห้ามเปลี่ยนชื่อ)'!B476</f>
        <v>0</v>
      </c>
    </row>
    <row r="477" spans="1:2" x14ac:dyDescent="0.7">
      <c r="A477" s="9" t="s">
        <v>506</v>
      </c>
      <c r="B477" s="6">
        <f>'เกรด (ห้ามเปลี่ยนชื่อ)'!B477</f>
        <v>0</v>
      </c>
    </row>
    <row r="478" spans="1:2" x14ac:dyDescent="0.7">
      <c r="A478" s="9" t="s">
        <v>507</v>
      </c>
      <c r="B478" s="6">
        <f>'เกรด (ห้ามเปลี่ยนชื่อ)'!B478</f>
        <v>0</v>
      </c>
    </row>
    <row r="479" spans="1:2" x14ac:dyDescent="0.7">
      <c r="A479" s="9" t="s">
        <v>508</v>
      </c>
      <c r="B479" s="6">
        <f>'เกรด (ห้ามเปลี่ยนชื่อ)'!B479</f>
        <v>0</v>
      </c>
    </row>
    <row r="480" spans="1:2" x14ac:dyDescent="0.7">
      <c r="A480" s="9" t="s">
        <v>509</v>
      </c>
      <c r="B480" s="6">
        <f>'เกรด (ห้ามเปลี่ยนชื่อ)'!B480</f>
        <v>0</v>
      </c>
    </row>
    <row r="481" spans="1:2" x14ac:dyDescent="0.7">
      <c r="A481" s="9" t="s">
        <v>510</v>
      </c>
      <c r="B481" s="6">
        <f>'เกรด (ห้ามเปลี่ยนชื่อ)'!B481</f>
        <v>0</v>
      </c>
    </row>
    <row r="482" spans="1:2" x14ac:dyDescent="0.7">
      <c r="A482" s="9" t="s">
        <v>511</v>
      </c>
      <c r="B482" s="6">
        <f>'เกรด (ห้ามเปลี่ยนชื่อ)'!B482</f>
        <v>0</v>
      </c>
    </row>
    <row r="483" spans="1:2" x14ac:dyDescent="0.7">
      <c r="A483" s="9" t="s">
        <v>512</v>
      </c>
      <c r="B483" s="6">
        <f>'เกรด (ห้ามเปลี่ยนชื่อ)'!B483</f>
        <v>0</v>
      </c>
    </row>
    <row r="484" spans="1:2" x14ac:dyDescent="0.7">
      <c r="A484" s="9" t="s">
        <v>513</v>
      </c>
      <c r="B484" s="6">
        <f>'เกรด (ห้ามเปลี่ยนชื่อ)'!B484</f>
        <v>0</v>
      </c>
    </row>
    <row r="485" spans="1:2" x14ac:dyDescent="0.7">
      <c r="A485" s="9" t="s">
        <v>514</v>
      </c>
      <c r="B485" s="6">
        <f>'เกรด (ห้ามเปลี่ยนชื่อ)'!B485</f>
        <v>0</v>
      </c>
    </row>
    <row r="486" spans="1:2" x14ac:dyDescent="0.7">
      <c r="A486" s="9" t="s">
        <v>515</v>
      </c>
      <c r="B486" s="6">
        <f>'เกรด (ห้ามเปลี่ยนชื่อ)'!B486</f>
        <v>0</v>
      </c>
    </row>
    <row r="487" spans="1:2" x14ac:dyDescent="0.7">
      <c r="A487" s="9" t="s">
        <v>516</v>
      </c>
      <c r="B487" s="6">
        <f>'เกรด (ห้ามเปลี่ยนชื่อ)'!B487</f>
        <v>0</v>
      </c>
    </row>
    <row r="488" spans="1:2" x14ac:dyDescent="0.7">
      <c r="A488" s="9" t="s">
        <v>517</v>
      </c>
      <c r="B488" s="6">
        <f>'เกรด (ห้ามเปลี่ยนชื่อ)'!B488</f>
        <v>0</v>
      </c>
    </row>
    <row r="489" spans="1:2" x14ac:dyDescent="0.7">
      <c r="A489" s="9" t="s">
        <v>518</v>
      </c>
      <c r="B489" s="6">
        <f>'เกรด (ห้ามเปลี่ยนชื่อ)'!B489</f>
        <v>0</v>
      </c>
    </row>
    <row r="490" spans="1:2" x14ac:dyDescent="0.7">
      <c r="A490" s="9" t="s">
        <v>519</v>
      </c>
      <c r="B490" s="6">
        <f>'เกรด (ห้ามเปลี่ยนชื่อ)'!B490</f>
        <v>0</v>
      </c>
    </row>
    <row r="491" spans="1:2" x14ac:dyDescent="0.7">
      <c r="A491" s="9" t="s">
        <v>520</v>
      </c>
      <c r="B491" s="6">
        <f>'เกรด (ห้ามเปลี่ยนชื่อ)'!B491</f>
        <v>0</v>
      </c>
    </row>
    <row r="492" spans="1:2" x14ac:dyDescent="0.7">
      <c r="A492" s="9" t="s">
        <v>521</v>
      </c>
      <c r="B492" s="6">
        <f>'เกรด (ห้ามเปลี่ยนชื่อ)'!B492</f>
        <v>0</v>
      </c>
    </row>
    <row r="493" spans="1:2" x14ac:dyDescent="0.7">
      <c r="A493" s="9" t="s">
        <v>522</v>
      </c>
      <c r="B493" s="6">
        <f>'เกรด (ห้ามเปลี่ยนชื่อ)'!B493</f>
        <v>0</v>
      </c>
    </row>
    <row r="494" spans="1:2" x14ac:dyDescent="0.7">
      <c r="A494" s="9" t="s">
        <v>523</v>
      </c>
      <c r="B494" s="6">
        <f>'เกรด (ห้ามเปลี่ยนชื่อ)'!B494</f>
        <v>0</v>
      </c>
    </row>
    <row r="495" spans="1:2" x14ac:dyDescent="0.7">
      <c r="A495" s="9" t="s">
        <v>524</v>
      </c>
      <c r="B495" s="6">
        <f>'เกรด (ห้ามเปลี่ยนชื่อ)'!B495</f>
        <v>0</v>
      </c>
    </row>
    <row r="496" spans="1:2" x14ac:dyDescent="0.7">
      <c r="A496" s="9" t="s">
        <v>525</v>
      </c>
      <c r="B496" s="6">
        <f>'เกรด (ห้ามเปลี่ยนชื่อ)'!B496</f>
        <v>0</v>
      </c>
    </row>
    <row r="497" spans="1:2" x14ac:dyDescent="0.7">
      <c r="A497" s="9" t="s">
        <v>526</v>
      </c>
      <c r="B497" s="6">
        <f>'เกรด (ห้ามเปลี่ยนชื่อ)'!B497</f>
        <v>0</v>
      </c>
    </row>
    <row r="498" spans="1:2" x14ac:dyDescent="0.7">
      <c r="A498" s="9" t="s">
        <v>527</v>
      </c>
      <c r="B498" s="6">
        <f>'เกรด (ห้ามเปลี่ยนชื่อ)'!B498</f>
        <v>0</v>
      </c>
    </row>
    <row r="499" spans="1:2" x14ac:dyDescent="0.7">
      <c r="A499" s="9" t="s">
        <v>528</v>
      </c>
      <c r="B499" s="6">
        <f>'เกรด (ห้ามเปลี่ยนชื่อ)'!B499</f>
        <v>0</v>
      </c>
    </row>
    <row r="500" spans="1:2" x14ac:dyDescent="0.7">
      <c r="A500" s="9" t="s">
        <v>529</v>
      </c>
      <c r="B500" s="6">
        <f>'เกรด (ห้ามเปลี่ยนชื่อ)'!B500</f>
        <v>0</v>
      </c>
    </row>
    <row r="501" spans="1:2" x14ac:dyDescent="0.7">
      <c r="A501" s="9" t="s">
        <v>530</v>
      </c>
      <c r="B501" s="6">
        <f>'เกรด (ห้ามเปลี่ยนชื่อ)'!B501</f>
        <v>0</v>
      </c>
    </row>
    <row r="502" spans="1:2" x14ac:dyDescent="0.7">
      <c r="A502" s="9" t="s">
        <v>531</v>
      </c>
      <c r="B502" s="6">
        <f>'เกรด (ห้ามเปลี่ยนชื่อ)'!B502</f>
        <v>0</v>
      </c>
    </row>
    <row r="503" spans="1:2" x14ac:dyDescent="0.7">
      <c r="A503" s="9" t="s">
        <v>532</v>
      </c>
      <c r="B503" s="6">
        <f>'เกรด (ห้ามเปลี่ยนชื่อ)'!B503</f>
        <v>0</v>
      </c>
    </row>
    <row r="504" spans="1:2" x14ac:dyDescent="0.7">
      <c r="A504" s="9" t="s">
        <v>533</v>
      </c>
      <c r="B504" s="6">
        <f>'เกรด (ห้ามเปลี่ยนชื่อ)'!B504</f>
        <v>0</v>
      </c>
    </row>
    <row r="505" spans="1:2" x14ac:dyDescent="0.7">
      <c r="A505" s="9" t="s">
        <v>534</v>
      </c>
      <c r="B505" s="6">
        <f>'เกรด (ห้ามเปลี่ยนชื่อ)'!B505</f>
        <v>0</v>
      </c>
    </row>
    <row r="506" spans="1:2" x14ac:dyDescent="0.7">
      <c r="A506" s="9" t="s">
        <v>535</v>
      </c>
      <c r="B506" s="6">
        <f>'เกรด (ห้ามเปลี่ยนชื่อ)'!B506</f>
        <v>0</v>
      </c>
    </row>
    <row r="507" spans="1:2" x14ac:dyDescent="0.7">
      <c r="A507" s="9" t="s">
        <v>536</v>
      </c>
      <c r="B507" s="6">
        <f>'เกรด (ห้ามเปลี่ยนชื่อ)'!B507</f>
        <v>0</v>
      </c>
    </row>
    <row r="508" spans="1:2" x14ac:dyDescent="0.7">
      <c r="A508" s="9" t="s">
        <v>537</v>
      </c>
      <c r="B508" s="6">
        <f>'เกรด (ห้ามเปลี่ยนชื่อ)'!B508</f>
        <v>0</v>
      </c>
    </row>
    <row r="509" spans="1:2" x14ac:dyDescent="0.7">
      <c r="A509" s="9" t="s">
        <v>538</v>
      </c>
      <c r="B509" s="6">
        <f>'เกรด (ห้ามเปลี่ยนชื่อ)'!B509</f>
        <v>0</v>
      </c>
    </row>
    <row r="510" spans="1:2" x14ac:dyDescent="0.7">
      <c r="A510" s="9" t="s">
        <v>539</v>
      </c>
      <c r="B510" s="6">
        <f>'เกรด (ห้ามเปลี่ยนชื่อ)'!B510</f>
        <v>0</v>
      </c>
    </row>
    <row r="511" spans="1:2" x14ac:dyDescent="0.7">
      <c r="A511" s="9" t="s">
        <v>540</v>
      </c>
      <c r="B511" s="6">
        <f>'เกรด (ห้ามเปลี่ยนชื่อ)'!B511</f>
        <v>0</v>
      </c>
    </row>
    <row r="512" spans="1:2" x14ac:dyDescent="0.7">
      <c r="A512" s="9" t="s">
        <v>541</v>
      </c>
      <c r="B512" s="6">
        <f>'เกรด (ห้ามเปลี่ยนชื่อ)'!B512</f>
        <v>0</v>
      </c>
    </row>
    <row r="513" spans="1:2" x14ac:dyDescent="0.7">
      <c r="A513" s="9" t="s">
        <v>542</v>
      </c>
      <c r="B513" s="6">
        <f>'เกรด (ห้ามเปลี่ยนชื่อ)'!B513</f>
        <v>0</v>
      </c>
    </row>
    <row r="514" spans="1:2" x14ac:dyDescent="0.7">
      <c r="A514" s="9" t="s">
        <v>543</v>
      </c>
      <c r="B514" s="6">
        <f>'เกรด (ห้ามเปลี่ยนชื่อ)'!B514</f>
        <v>0</v>
      </c>
    </row>
    <row r="515" spans="1:2" x14ac:dyDescent="0.7">
      <c r="A515" s="9" t="s">
        <v>544</v>
      </c>
      <c r="B515" s="6">
        <f>'เกรด (ห้ามเปลี่ยนชื่อ)'!B515</f>
        <v>0</v>
      </c>
    </row>
    <row r="516" spans="1:2" x14ac:dyDescent="0.7">
      <c r="A516" s="9" t="s">
        <v>545</v>
      </c>
      <c r="B516" s="6">
        <f>'เกรด (ห้ามเปลี่ยนชื่อ)'!B516</f>
        <v>0</v>
      </c>
    </row>
    <row r="517" spans="1:2" x14ac:dyDescent="0.7">
      <c r="A517" s="9" t="s">
        <v>546</v>
      </c>
      <c r="B517" s="6">
        <f>'เกรด (ห้ามเปลี่ยนชื่อ)'!B517</f>
        <v>0</v>
      </c>
    </row>
    <row r="518" spans="1:2" x14ac:dyDescent="0.7">
      <c r="A518" s="9" t="s">
        <v>547</v>
      </c>
      <c r="B518" s="6">
        <f>'เกรด (ห้ามเปลี่ยนชื่อ)'!B518</f>
        <v>0</v>
      </c>
    </row>
    <row r="519" spans="1:2" x14ac:dyDescent="0.7">
      <c r="A519" s="9" t="s">
        <v>548</v>
      </c>
      <c r="B519" s="6">
        <f>'เกรด (ห้ามเปลี่ยนชื่อ)'!B519</f>
        <v>0</v>
      </c>
    </row>
    <row r="520" spans="1:2" x14ac:dyDescent="0.7">
      <c r="A520" s="9" t="s">
        <v>549</v>
      </c>
      <c r="B520" s="6">
        <f>'เกรด (ห้ามเปลี่ยนชื่อ)'!B520</f>
        <v>0</v>
      </c>
    </row>
    <row r="521" spans="1:2" x14ac:dyDescent="0.7">
      <c r="A521" s="9" t="s">
        <v>550</v>
      </c>
      <c r="B521" s="6">
        <f>'เกรด (ห้ามเปลี่ยนชื่อ)'!B521</f>
        <v>0</v>
      </c>
    </row>
    <row r="522" spans="1:2" x14ac:dyDescent="0.7">
      <c r="A522" s="9" t="s">
        <v>551</v>
      </c>
      <c r="B522" s="6">
        <f>'เกรด (ห้ามเปลี่ยนชื่อ)'!B522</f>
        <v>0</v>
      </c>
    </row>
    <row r="523" spans="1:2" x14ac:dyDescent="0.7">
      <c r="A523" s="9" t="s">
        <v>552</v>
      </c>
      <c r="B523" s="6">
        <f>'เกรด (ห้ามเปลี่ยนชื่อ)'!B523</f>
        <v>0</v>
      </c>
    </row>
    <row r="524" spans="1:2" x14ac:dyDescent="0.7">
      <c r="A524" s="9" t="s">
        <v>553</v>
      </c>
      <c r="B524" s="6">
        <f>'เกรด (ห้ามเปลี่ยนชื่อ)'!B524</f>
        <v>0</v>
      </c>
    </row>
    <row r="525" spans="1:2" x14ac:dyDescent="0.7">
      <c r="A525" s="9" t="s">
        <v>554</v>
      </c>
      <c r="B525" s="6">
        <f>'เกรด (ห้ามเปลี่ยนชื่อ)'!B525</f>
        <v>0</v>
      </c>
    </row>
    <row r="526" spans="1:2" x14ac:dyDescent="0.7">
      <c r="A526" s="9" t="s">
        <v>555</v>
      </c>
      <c r="B526" s="6">
        <f>'เกรด (ห้ามเปลี่ยนชื่อ)'!B526</f>
        <v>0</v>
      </c>
    </row>
    <row r="527" spans="1:2" x14ac:dyDescent="0.7">
      <c r="A527" s="9" t="s">
        <v>556</v>
      </c>
      <c r="B527" s="6">
        <f>'เกรด (ห้ามเปลี่ยนชื่อ)'!B527</f>
        <v>0</v>
      </c>
    </row>
    <row r="528" spans="1:2" x14ac:dyDescent="0.7">
      <c r="A528" s="9" t="s">
        <v>557</v>
      </c>
      <c r="B528" s="6">
        <f>'เกรด (ห้ามเปลี่ยนชื่อ)'!B528</f>
        <v>0</v>
      </c>
    </row>
    <row r="529" spans="1:2" x14ac:dyDescent="0.7">
      <c r="A529" s="9" t="s">
        <v>558</v>
      </c>
      <c r="B529" s="6">
        <f>'เกรด (ห้ามเปลี่ยนชื่อ)'!B529</f>
        <v>0</v>
      </c>
    </row>
    <row r="530" spans="1:2" x14ac:dyDescent="0.7">
      <c r="A530" s="9" t="s">
        <v>559</v>
      </c>
      <c r="B530" s="6">
        <f>'เกรด (ห้ามเปลี่ยนชื่อ)'!B530</f>
        <v>0</v>
      </c>
    </row>
    <row r="531" spans="1:2" x14ac:dyDescent="0.7">
      <c r="A531" s="9" t="s">
        <v>560</v>
      </c>
      <c r="B531" s="6">
        <f>'เกรด (ห้ามเปลี่ยนชื่อ)'!B531</f>
        <v>0</v>
      </c>
    </row>
    <row r="532" spans="1:2" x14ac:dyDescent="0.7">
      <c r="A532" s="9" t="s">
        <v>561</v>
      </c>
      <c r="B532" s="6">
        <f>'เกรด (ห้ามเปลี่ยนชื่อ)'!B532</f>
        <v>0</v>
      </c>
    </row>
    <row r="533" spans="1:2" x14ac:dyDescent="0.7">
      <c r="A533" s="9" t="s">
        <v>562</v>
      </c>
      <c r="B533" s="6">
        <f>'เกรด (ห้ามเปลี่ยนชื่อ)'!B533</f>
        <v>0</v>
      </c>
    </row>
    <row r="534" spans="1:2" x14ac:dyDescent="0.7">
      <c r="A534" s="9" t="s">
        <v>563</v>
      </c>
      <c r="B534" s="6">
        <f>'เกรด (ห้ามเปลี่ยนชื่อ)'!B534</f>
        <v>0</v>
      </c>
    </row>
    <row r="535" spans="1:2" x14ac:dyDescent="0.7">
      <c r="A535" s="9" t="s">
        <v>564</v>
      </c>
      <c r="B535" s="6">
        <f>'เกรด (ห้ามเปลี่ยนชื่อ)'!B535</f>
        <v>0</v>
      </c>
    </row>
    <row r="536" spans="1:2" x14ac:dyDescent="0.7">
      <c r="A536" s="9" t="s">
        <v>565</v>
      </c>
      <c r="B536" s="6">
        <f>'เกรด (ห้ามเปลี่ยนชื่อ)'!B536</f>
        <v>0</v>
      </c>
    </row>
    <row r="537" spans="1:2" x14ac:dyDescent="0.7">
      <c r="A537" s="9" t="s">
        <v>566</v>
      </c>
      <c r="B537" s="6">
        <f>'เกรด (ห้ามเปลี่ยนชื่อ)'!B537</f>
        <v>0</v>
      </c>
    </row>
    <row r="538" spans="1:2" x14ac:dyDescent="0.7">
      <c r="A538" s="9" t="s">
        <v>567</v>
      </c>
      <c r="B538" s="6">
        <f>'เกรด (ห้ามเปลี่ยนชื่อ)'!B538</f>
        <v>0</v>
      </c>
    </row>
    <row r="539" spans="1:2" x14ac:dyDescent="0.7">
      <c r="A539" s="9" t="s">
        <v>568</v>
      </c>
      <c r="B539" s="6">
        <f>'เกรด (ห้ามเปลี่ยนชื่อ)'!B539</f>
        <v>0</v>
      </c>
    </row>
    <row r="540" spans="1:2" x14ac:dyDescent="0.7">
      <c r="A540" s="9" t="s">
        <v>569</v>
      </c>
      <c r="B540" s="6">
        <f>'เกรด (ห้ามเปลี่ยนชื่อ)'!B540</f>
        <v>0</v>
      </c>
    </row>
    <row r="541" spans="1:2" x14ac:dyDescent="0.7">
      <c r="A541" s="9" t="s">
        <v>570</v>
      </c>
      <c r="B541" s="6">
        <f>'เกรด (ห้ามเปลี่ยนชื่อ)'!B541</f>
        <v>0</v>
      </c>
    </row>
    <row r="542" spans="1:2" x14ac:dyDescent="0.7">
      <c r="A542" s="9" t="s">
        <v>571</v>
      </c>
      <c r="B542" s="6">
        <f>'เกรด (ห้ามเปลี่ยนชื่อ)'!B542</f>
        <v>0</v>
      </c>
    </row>
    <row r="543" spans="1:2" x14ac:dyDescent="0.7">
      <c r="A543" s="9" t="s">
        <v>572</v>
      </c>
      <c r="B543" s="6">
        <f>'เกรด (ห้ามเปลี่ยนชื่อ)'!B543</f>
        <v>0</v>
      </c>
    </row>
    <row r="544" spans="1:2" x14ac:dyDescent="0.7">
      <c r="A544" s="9" t="s">
        <v>573</v>
      </c>
      <c r="B544" s="6">
        <f>'เกรด (ห้ามเปลี่ยนชื่อ)'!B544</f>
        <v>0</v>
      </c>
    </row>
    <row r="545" spans="1:2" x14ac:dyDescent="0.7">
      <c r="A545" s="9" t="s">
        <v>574</v>
      </c>
      <c r="B545" s="6">
        <f>'เกรด (ห้ามเปลี่ยนชื่อ)'!B545</f>
        <v>0</v>
      </c>
    </row>
    <row r="546" spans="1:2" x14ac:dyDescent="0.7">
      <c r="A546" s="9" t="s">
        <v>575</v>
      </c>
      <c r="B546" s="6">
        <f>'เกรด (ห้ามเปลี่ยนชื่อ)'!B546</f>
        <v>0</v>
      </c>
    </row>
    <row r="547" spans="1:2" x14ac:dyDescent="0.7">
      <c r="A547" s="9" t="s">
        <v>576</v>
      </c>
      <c r="B547" s="6">
        <f>'เกรด (ห้ามเปลี่ยนชื่อ)'!B547</f>
        <v>0</v>
      </c>
    </row>
    <row r="548" spans="1:2" x14ac:dyDescent="0.7">
      <c r="A548" s="9" t="s">
        <v>577</v>
      </c>
      <c r="B548" s="6">
        <f>'เกรด (ห้ามเปลี่ยนชื่อ)'!B548</f>
        <v>0</v>
      </c>
    </row>
    <row r="549" spans="1:2" x14ac:dyDescent="0.7">
      <c r="A549" s="9" t="s">
        <v>578</v>
      </c>
      <c r="B549" s="6">
        <f>'เกรด (ห้ามเปลี่ยนชื่อ)'!B549</f>
        <v>0</v>
      </c>
    </row>
    <row r="550" spans="1:2" x14ac:dyDescent="0.7">
      <c r="A550" s="9" t="s">
        <v>579</v>
      </c>
      <c r="B550" s="6">
        <f>'เกรด (ห้ามเปลี่ยนชื่อ)'!B550</f>
        <v>0</v>
      </c>
    </row>
    <row r="551" spans="1:2" x14ac:dyDescent="0.7">
      <c r="A551" s="9" t="s">
        <v>580</v>
      </c>
      <c r="B551" s="6">
        <f>'เกรด (ห้ามเปลี่ยนชื่อ)'!B551</f>
        <v>0</v>
      </c>
    </row>
    <row r="552" spans="1:2" x14ac:dyDescent="0.7">
      <c r="A552" s="9" t="s">
        <v>581</v>
      </c>
      <c r="B552" s="6">
        <f>'เกรด (ห้ามเปลี่ยนชื่อ)'!B552</f>
        <v>0</v>
      </c>
    </row>
    <row r="553" spans="1:2" x14ac:dyDescent="0.7">
      <c r="A553" s="9" t="s">
        <v>582</v>
      </c>
      <c r="B553" s="6">
        <f>'เกรด (ห้ามเปลี่ยนชื่อ)'!B553</f>
        <v>0</v>
      </c>
    </row>
    <row r="554" spans="1:2" x14ac:dyDescent="0.7">
      <c r="A554" s="9" t="s">
        <v>583</v>
      </c>
      <c r="B554" s="6">
        <f>'เกรด (ห้ามเปลี่ยนชื่อ)'!B554</f>
        <v>0</v>
      </c>
    </row>
    <row r="555" spans="1:2" x14ac:dyDescent="0.7">
      <c r="A555" s="9" t="s">
        <v>584</v>
      </c>
      <c r="B555" s="6">
        <f>'เกรด (ห้ามเปลี่ยนชื่อ)'!B555</f>
        <v>0</v>
      </c>
    </row>
    <row r="556" spans="1:2" x14ac:dyDescent="0.7">
      <c r="A556" s="9" t="s">
        <v>585</v>
      </c>
      <c r="B556" s="6">
        <f>'เกรด (ห้ามเปลี่ยนชื่อ)'!B556</f>
        <v>0</v>
      </c>
    </row>
    <row r="557" spans="1:2" x14ac:dyDescent="0.7">
      <c r="A557" s="9" t="s">
        <v>586</v>
      </c>
      <c r="B557" s="6">
        <f>'เกรด (ห้ามเปลี่ยนชื่อ)'!B557</f>
        <v>0</v>
      </c>
    </row>
    <row r="558" spans="1:2" x14ac:dyDescent="0.7">
      <c r="A558" s="9" t="s">
        <v>587</v>
      </c>
      <c r="B558" s="6">
        <f>'เกรด (ห้ามเปลี่ยนชื่อ)'!B558</f>
        <v>0</v>
      </c>
    </row>
    <row r="559" spans="1:2" x14ac:dyDescent="0.7">
      <c r="A559" s="9" t="s">
        <v>588</v>
      </c>
      <c r="B559" s="6">
        <f>'เกรด (ห้ามเปลี่ยนชื่อ)'!B559</f>
        <v>0</v>
      </c>
    </row>
    <row r="560" spans="1:2" x14ac:dyDescent="0.7">
      <c r="A560" s="9" t="s">
        <v>589</v>
      </c>
      <c r="B560" s="6">
        <f>'เกรด (ห้ามเปลี่ยนชื่อ)'!B560</f>
        <v>0</v>
      </c>
    </row>
    <row r="561" spans="1:2" x14ac:dyDescent="0.7">
      <c r="A561" s="9" t="s">
        <v>590</v>
      </c>
      <c r="B561" s="6">
        <f>'เกรด (ห้ามเปลี่ยนชื่อ)'!B561</f>
        <v>0</v>
      </c>
    </row>
    <row r="562" spans="1:2" x14ac:dyDescent="0.7">
      <c r="A562" s="9" t="s">
        <v>591</v>
      </c>
      <c r="B562" s="6">
        <f>'เกรด (ห้ามเปลี่ยนชื่อ)'!B562</f>
        <v>0</v>
      </c>
    </row>
    <row r="563" spans="1:2" x14ac:dyDescent="0.7">
      <c r="A563" s="9" t="s">
        <v>592</v>
      </c>
      <c r="B563" s="6">
        <f>'เกรด (ห้ามเปลี่ยนชื่อ)'!B563</f>
        <v>0</v>
      </c>
    </row>
    <row r="564" spans="1:2" x14ac:dyDescent="0.7">
      <c r="A564" s="9" t="s">
        <v>593</v>
      </c>
      <c r="B564" s="6">
        <f>'เกรด (ห้ามเปลี่ยนชื่อ)'!B564</f>
        <v>0</v>
      </c>
    </row>
    <row r="565" spans="1:2" x14ac:dyDescent="0.7">
      <c r="A565" s="9" t="s">
        <v>594</v>
      </c>
      <c r="B565" s="6">
        <f>'เกรด (ห้ามเปลี่ยนชื่อ)'!B565</f>
        <v>0</v>
      </c>
    </row>
    <row r="566" spans="1:2" x14ac:dyDescent="0.7">
      <c r="A566" s="9" t="s">
        <v>595</v>
      </c>
      <c r="B566" s="6">
        <f>'เกรด (ห้ามเปลี่ยนชื่อ)'!B566</f>
        <v>0</v>
      </c>
    </row>
    <row r="567" spans="1:2" x14ac:dyDescent="0.7">
      <c r="A567" s="9" t="s">
        <v>596</v>
      </c>
      <c r="B567" s="6">
        <f>'เกรด (ห้ามเปลี่ยนชื่อ)'!B567</f>
        <v>0</v>
      </c>
    </row>
    <row r="568" spans="1:2" x14ac:dyDescent="0.7">
      <c r="A568" s="9" t="s">
        <v>597</v>
      </c>
      <c r="B568" s="6">
        <f>'เกรด (ห้ามเปลี่ยนชื่อ)'!B568</f>
        <v>0</v>
      </c>
    </row>
    <row r="569" spans="1:2" x14ac:dyDescent="0.7">
      <c r="A569" s="9" t="s">
        <v>598</v>
      </c>
      <c r="B569" s="6">
        <f>'เกรด (ห้ามเปลี่ยนชื่อ)'!B569</f>
        <v>0</v>
      </c>
    </row>
    <row r="570" spans="1:2" x14ac:dyDescent="0.7">
      <c r="A570" s="9" t="s">
        <v>599</v>
      </c>
      <c r="B570" s="6">
        <f>'เกรด (ห้ามเปลี่ยนชื่อ)'!B570</f>
        <v>0</v>
      </c>
    </row>
    <row r="571" spans="1:2" x14ac:dyDescent="0.7">
      <c r="A571" s="9" t="s">
        <v>600</v>
      </c>
      <c r="B571" s="6">
        <f>'เกรด (ห้ามเปลี่ยนชื่อ)'!B571</f>
        <v>0</v>
      </c>
    </row>
    <row r="572" spans="1:2" x14ac:dyDescent="0.7">
      <c r="A572" s="9" t="s">
        <v>601</v>
      </c>
      <c r="B572" s="6">
        <f>'เกรด (ห้ามเปลี่ยนชื่อ)'!B572</f>
        <v>0</v>
      </c>
    </row>
    <row r="573" spans="1:2" x14ac:dyDescent="0.7">
      <c r="A573" s="9" t="s">
        <v>602</v>
      </c>
      <c r="B573" s="6">
        <f>'เกรด (ห้ามเปลี่ยนชื่อ)'!B573</f>
        <v>0</v>
      </c>
    </row>
    <row r="574" spans="1:2" x14ac:dyDescent="0.7">
      <c r="A574" s="9" t="s">
        <v>603</v>
      </c>
      <c r="B574" s="6">
        <f>'เกรด (ห้ามเปลี่ยนชื่อ)'!B574</f>
        <v>0</v>
      </c>
    </row>
    <row r="575" spans="1:2" x14ac:dyDescent="0.7">
      <c r="A575" s="9" t="s">
        <v>604</v>
      </c>
      <c r="B575" s="6">
        <f>'เกรด (ห้ามเปลี่ยนชื่อ)'!B575</f>
        <v>0</v>
      </c>
    </row>
    <row r="576" spans="1:2" x14ac:dyDescent="0.7">
      <c r="A576" s="9" t="s">
        <v>605</v>
      </c>
      <c r="B576" s="6">
        <f>'เกรด (ห้ามเปลี่ยนชื่อ)'!B576</f>
        <v>0</v>
      </c>
    </row>
    <row r="577" spans="1:2" x14ac:dyDescent="0.7">
      <c r="A577" s="9" t="s">
        <v>606</v>
      </c>
      <c r="B577" s="6">
        <f>'เกรด (ห้ามเปลี่ยนชื่อ)'!B577</f>
        <v>0</v>
      </c>
    </row>
    <row r="578" spans="1:2" x14ac:dyDescent="0.7">
      <c r="A578" s="9" t="s">
        <v>607</v>
      </c>
      <c r="B578" s="6">
        <f>'เกรด (ห้ามเปลี่ยนชื่อ)'!B578</f>
        <v>0</v>
      </c>
    </row>
    <row r="579" spans="1:2" x14ac:dyDescent="0.7">
      <c r="A579" s="9" t="s">
        <v>608</v>
      </c>
      <c r="B579" s="6">
        <f>'เกรด (ห้ามเปลี่ยนชื่อ)'!B579</f>
        <v>0</v>
      </c>
    </row>
    <row r="580" spans="1:2" x14ac:dyDescent="0.7">
      <c r="A580" s="9" t="s">
        <v>609</v>
      </c>
      <c r="B580" s="6">
        <f>'เกรด (ห้ามเปลี่ยนชื่อ)'!B580</f>
        <v>0</v>
      </c>
    </row>
    <row r="581" spans="1:2" x14ac:dyDescent="0.7">
      <c r="A581" s="9" t="s">
        <v>610</v>
      </c>
      <c r="B581" s="6">
        <f>'เกรด (ห้ามเปลี่ยนชื่อ)'!B581</f>
        <v>0</v>
      </c>
    </row>
    <row r="582" spans="1:2" x14ac:dyDescent="0.7">
      <c r="A582" s="9" t="s">
        <v>611</v>
      </c>
      <c r="B582" s="6">
        <f>'เกรด (ห้ามเปลี่ยนชื่อ)'!B582</f>
        <v>0</v>
      </c>
    </row>
    <row r="583" spans="1:2" x14ac:dyDescent="0.7">
      <c r="A583" s="9" t="s">
        <v>612</v>
      </c>
      <c r="B583" s="6">
        <f>'เกรด (ห้ามเปลี่ยนชื่อ)'!B583</f>
        <v>0</v>
      </c>
    </row>
    <row r="584" spans="1:2" x14ac:dyDescent="0.7">
      <c r="A584" s="9" t="s">
        <v>613</v>
      </c>
      <c r="B584" s="6">
        <f>'เกรด (ห้ามเปลี่ยนชื่อ)'!B584</f>
        <v>0</v>
      </c>
    </row>
    <row r="585" spans="1:2" x14ac:dyDescent="0.7">
      <c r="A585" s="9" t="s">
        <v>614</v>
      </c>
      <c r="B585" s="6">
        <f>'เกรด (ห้ามเปลี่ยนชื่อ)'!B585</f>
        <v>0</v>
      </c>
    </row>
    <row r="586" spans="1:2" x14ac:dyDescent="0.7">
      <c r="A586" s="9" t="s">
        <v>615</v>
      </c>
      <c r="B586" s="6">
        <f>'เกรด (ห้ามเปลี่ยนชื่อ)'!B586</f>
        <v>0</v>
      </c>
    </row>
    <row r="587" spans="1:2" x14ac:dyDescent="0.7">
      <c r="A587" s="9" t="s">
        <v>616</v>
      </c>
      <c r="B587" s="6">
        <f>'เกรด (ห้ามเปลี่ยนชื่อ)'!B587</f>
        <v>0</v>
      </c>
    </row>
    <row r="588" spans="1:2" x14ac:dyDescent="0.7">
      <c r="A588" s="9" t="s">
        <v>617</v>
      </c>
      <c r="B588" s="6">
        <f>'เกรด (ห้ามเปลี่ยนชื่อ)'!B588</f>
        <v>0</v>
      </c>
    </row>
    <row r="589" spans="1:2" x14ac:dyDescent="0.7">
      <c r="A589" s="9" t="s">
        <v>618</v>
      </c>
      <c r="B589" s="6">
        <f>'เกรด (ห้ามเปลี่ยนชื่อ)'!B589</f>
        <v>0</v>
      </c>
    </row>
    <row r="590" spans="1:2" x14ac:dyDescent="0.7">
      <c r="A590" s="9" t="s">
        <v>619</v>
      </c>
      <c r="B590" s="6">
        <f>'เกรด (ห้ามเปลี่ยนชื่อ)'!B590</f>
        <v>0</v>
      </c>
    </row>
    <row r="591" spans="1:2" x14ac:dyDescent="0.7">
      <c r="A591" s="9" t="s">
        <v>620</v>
      </c>
      <c r="B591" s="6">
        <f>'เกรด (ห้ามเปลี่ยนชื่อ)'!B591</f>
        <v>0</v>
      </c>
    </row>
    <row r="592" spans="1:2" x14ac:dyDescent="0.7">
      <c r="A592" s="9" t="s">
        <v>621</v>
      </c>
      <c r="B592" s="6">
        <f>'เกรด (ห้ามเปลี่ยนชื่อ)'!B592</f>
        <v>0</v>
      </c>
    </row>
    <row r="593" spans="1:2" x14ac:dyDescent="0.7">
      <c r="A593" s="9" t="s">
        <v>622</v>
      </c>
      <c r="B593" s="6">
        <f>'เกรด (ห้ามเปลี่ยนชื่อ)'!B593</f>
        <v>0</v>
      </c>
    </row>
    <row r="594" spans="1:2" x14ac:dyDescent="0.7">
      <c r="A594" s="9" t="s">
        <v>623</v>
      </c>
      <c r="B594" s="6">
        <f>'เกรด (ห้ามเปลี่ยนชื่อ)'!B594</f>
        <v>0</v>
      </c>
    </row>
    <row r="595" spans="1:2" x14ac:dyDescent="0.7">
      <c r="A595" s="9" t="s">
        <v>624</v>
      </c>
      <c r="B595" s="6">
        <f>'เกรด (ห้ามเปลี่ยนชื่อ)'!B595</f>
        <v>0</v>
      </c>
    </row>
    <row r="596" spans="1:2" x14ac:dyDescent="0.7">
      <c r="A596" s="9" t="s">
        <v>625</v>
      </c>
      <c r="B596" s="6">
        <f>'เกรด (ห้ามเปลี่ยนชื่อ)'!B596</f>
        <v>0</v>
      </c>
    </row>
    <row r="597" spans="1:2" x14ac:dyDescent="0.7">
      <c r="A597" s="9" t="s">
        <v>626</v>
      </c>
      <c r="B597" s="6">
        <f>'เกรด (ห้ามเปลี่ยนชื่อ)'!B597</f>
        <v>0</v>
      </c>
    </row>
    <row r="598" spans="1:2" x14ac:dyDescent="0.7">
      <c r="A598" s="9" t="s">
        <v>627</v>
      </c>
      <c r="B598" s="6">
        <f>'เกรด (ห้ามเปลี่ยนชื่อ)'!B598</f>
        <v>0</v>
      </c>
    </row>
    <row r="599" spans="1:2" x14ac:dyDescent="0.7">
      <c r="A599" s="9" t="s">
        <v>628</v>
      </c>
      <c r="B599" s="6">
        <f>'เกรด (ห้ามเปลี่ยนชื่อ)'!B599</f>
        <v>0</v>
      </c>
    </row>
    <row r="600" spans="1:2" x14ac:dyDescent="0.7">
      <c r="A600" s="9" t="s">
        <v>629</v>
      </c>
      <c r="B600" s="6">
        <f>'เกรด (ห้ามเปลี่ยนชื่อ)'!B600</f>
        <v>0</v>
      </c>
    </row>
    <row r="601" spans="1:2" x14ac:dyDescent="0.7">
      <c r="A601" s="9" t="s">
        <v>630</v>
      </c>
      <c r="B601" s="6">
        <f>'เกรด (ห้ามเปลี่ยนชื่อ)'!B601</f>
        <v>0</v>
      </c>
    </row>
    <row r="602" spans="1:2" x14ac:dyDescent="0.7">
      <c r="A602" s="9" t="s">
        <v>631</v>
      </c>
      <c r="B602" s="6">
        <f>'เกรด (ห้ามเปลี่ยนชื่อ)'!B602</f>
        <v>0</v>
      </c>
    </row>
    <row r="603" spans="1:2" x14ac:dyDescent="0.7">
      <c r="A603" s="9" t="s">
        <v>632</v>
      </c>
      <c r="B603" s="6">
        <f>'เกรด (ห้ามเปลี่ยนชื่อ)'!B603</f>
        <v>0</v>
      </c>
    </row>
    <row r="604" spans="1:2" x14ac:dyDescent="0.7">
      <c r="A604" s="9" t="s">
        <v>633</v>
      </c>
      <c r="B604" s="6">
        <f>'เกรด (ห้ามเปลี่ยนชื่อ)'!B604</f>
        <v>0</v>
      </c>
    </row>
    <row r="605" spans="1:2" x14ac:dyDescent="0.7">
      <c r="A605" s="9" t="s">
        <v>634</v>
      </c>
      <c r="B605" s="6">
        <f>'เกรด (ห้ามเปลี่ยนชื่อ)'!B605</f>
        <v>0</v>
      </c>
    </row>
    <row r="606" spans="1:2" x14ac:dyDescent="0.7">
      <c r="A606" s="9" t="s">
        <v>635</v>
      </c>
      <c r="B606" s="6">
        <f>'เกรด (ห้ามเปลี่ยนชื่อ)'!B606</f>
        <v>0</v>
      </c>
    </row>
    <row r="607" spans="1:2" x14ac:dyDescent="0.7">
      <c r="A607" s="9" t="s">
        <v>636</v>
      </c>
      <c r="B607" s="6">
        <f>'เกรด (ห้ามเปลี่ยนชื่อ)'!B607</f>
        <v>0</v>
      </c>
    </row>
    <row r="608" spans="1:2" x14ac:dyDescent="0.7">
      <c r="A608" s="9" t="s">
        <v>637</v>
      </c>
      <c r="B608" s="6">
        <f>'เกรด (ห้ามเปลี่ยนชื่อ)'!B608</f>
        <v>0</v>
      </c>
    </row>
    <row r="609" spans="1:2" x14ac:dyDescent="0.7">
      <c r="A609" s="9" t="s">
        <v>638</v>
      </c>
      <c r="B609" s="6">
        <f>'เกรด (ห้ามเปลี่ยนชื่อ)'!B609</f>
        <v>0</v>
      </c>
    </row>
    <row r="610" spans="1:2" x14ac:dyDescent="0.7">
      <c r="A610" s="9" t="s">
        <v>639</v>
      </c>
      <c r="B610" s="6">
        <f>'เกรด (ห้ามเปลี่ยนชื่อ)'!B610</f>
        <v>0</v>
      </c>
    </row>
    <row r="611" spans="1:2" x14ac:dyDescent="0.7">
      <c r="A611" s="9" t="s">
        <v>640</v>
      </c>
      <c r="B611" s="6">
        <f>'เกรด (ห้ามเปลี่ยนชื่อ)'!B611</f>
        <v>0</v>
      </c>
    </row>
    <row r="612" spans="1:2" x14ac:dyDescent="0.7">
      <c r="A612" s="9" t="s">
        <v>641</v>
      </c>
      <c r="B612" s="6">
        <f>'เกรด (ห้ามเปลี่ยนชื่อ)'!B612</f>
        <v>0</v>
      </c>
    </row>
    <row r="613" spans="1:2" x14ac:dyDescent="0.7">
      <c r="A613" s="9" t="s">
        <v>642</v>
      </c>
      <c r="B613" s="6">
        <f>'เกรด (ห้ามเปลี่ยนชื่อ)'!B613</f>
        <v>0</v>
      </c>
    </row>
    <row r="614" spans="1:2" x14ac:dyDescent="0.7">
      <c r="A614" s="9" t="s">
        <v>643</v>
      </c>
      <c r="B614" s="6">
        <f>'เกรด (ห้ามเปลี่ยนชื่อ)'!B614</f>
        <v>0</v>
      </c>
    </row>
    <row r="615" spans="1:2" x14ac:dyDescent="0.7">
      <c r="A615" s="9" t="s">
        <v>644</v>
      </c>
      <c r="B615" s="6">
        <f>'เกรด (ห้ามเปลี่ยนชื่อ)'!B615</f>
        <v>0</v>
      </c>
    </row>
    <row r="616" spans="1:2" x14ac:dyDescent="0.7">
      <c r="A616" s="9" t="s">
        <v>645</v>
      </c>
      <c r="B616" s="6">
        <f>'เกรด (ห้ามเปลี่ยนชื่อ)'!B616</f>
        <v>0</v>
      </c>
    </row>
    <row r="617" spans="1:2" x14ac:dyDescent="0.7">
      <c r="A617" s="9" t="s">
        <v>646</v>
      </c>
      <c r="B617" s="6">
        <f>'เกรด (ห้ามเปลี่ยนชื่อ)'!B617</f>
        <v>0</v>
      </c>
    </row>
    <row r="618" spans="1:2" x14ac:dyDescent="0.7">
      <c r="A618" s="9" t="s">
        <v>647</v>
      </c>
      <c r="B618" s="6">
        <f>'เกรด (ห้ามเปลี่ยนชื่อ)'!B618</f>
        <v>0</v>
      </c>
    </row>
    <row r="619" spans="1:2" x14ac:dyDescent="0.7">
      <c r="A619" s="9" t="s">
        <v>648</v>
      </c>
      <c r="B619" s="6">
        <f>'เกรด (ห้ามเปลี่ยนชื่อ)'!B619</f>
        <v>0</v>
      </c>
    </row>
    <row r="620" spans="1:2" x14ac:dyDescent="0.7">
      <c r="A620" s="9" t="s">
        <v>649</v>
      </c>
      <c r="B620" s="6">
        <f>'เกรด (ห้ามเปลี่ยนชื่อ)'!B620</f>
        <v>0</v>
      </c>
    </row>
    <row r="621" spans="1:2" x14ac:dyDescent="0.7">
      <c r="A621" s="9" t="s">
        <v>650</v>
      </c>
      <c r="B621" s="6">
        <f>'เกรด (ห้ามเปลี่ยนชื่อ)'!B621</f>
        <v>0</v>
      </c>
    </row>
    <row r="622" spans="1:2" x14ac:dyDescent="0.7">
      <c r="A622" s="9" t="s">
        <v>651</v>
      </c>
      <c r="B622" s="6">
        <f>'เกรด (ห้ามเปลี่ยนชื่อ)'!B622</f>
        <v>0</v>
      </c>
    </row>
    <row r="623" spans="1:2" x14ac:dyDescent="0.7">
      <c r="A623" s="9" t="s">
        <v>652</v>
      </c>
      <c r="B623" s="6">
        <f>'เกรด (ห้ามเปลี่ยนชื่อ)'!B623</f>
        <v>0</v>
      </c>
    </row>
    <row r="624" spans="1:2" x14ac:dyDescent="0.7">
      <c r="A624" s="9" t="s">
        <v>653</v>
      </c>
      <c r="B624" s="6">
        <f>'เกรด (ห้ามเปลี่ยนชื่อ)'!B624</f>
        <v>0</v>
      </c>
    </row>
    <row r="625" spans="1:2" x14ac:dyDescent="0.7">
      <c r="A625" s="9" t="s">
        <v>654</v>
      </c>
      <c r="B625" s="6">
        <f>'เกรด (ห้ามเปลี่ยนชื่อ)'!B625</f>
        <v>0</v>
      </c>
    </row>
    <row r="626" spans="1:2" x14ac:dyDescent="0.7">
      <c r="A626" s="9" t="s">
        <v>655</v>
      </c>
      <c r="B626" s="6">
        <f>'เกรด (ห้ามเปลี่ยนชื่อ)'!B626</f>
        <v>0</v>
      </c>
    </row>
    <row r="627" spans="1:2" x14ac:dyDescent="0.7">
      <c r="A627" s="9" t="s">
        <v>656</v>
      </c>
      <c r="B627" s="6">
        <f>'เกรด (ห้ามเปลี่ยนชื่อ)'!B627</f>
        <v>0</v>
      </c>
    </row>
    <row r="628" spans="1:2" x14ac:dyDescent="0.7">
      <c r="A628" s="9" t="s">
        <v>657</v>
      </c>
      <c r="B628" s="6">
        <f>'เกรด (ห้ามเปลี่ยนชื่อ)'!B628</f>
        <v>0</v>
      </c>
    </row>
    <row r="629" spans="1:2" x14ac:dyDescent="0.7">
      <c r="A629" s="9" t="s">
        <v>658</v>
      </c>
      <c r="B629" s="6">
        <f>'เกรด (ห้ามเปลี่ยนชื่อ)'!B629</f>
        <v>0</v>
      </c>
    </row>
    <row r="630" spans="1:2" x14ac:dyDescent="0.7">
      <c r="A630" s="9" t="s">
        <v>659</v>
      </c>
      <c r="B630" s="6">
        <f>'เกรด (ห้ามเปลี่ยนชื่อ)'!B630</f>
        <v>0</v>
      </c>
    </row>
    <row r="631" spans="1:2" x14ac:dyDescent="0.7">
      <c r="A631" s="9" t="s">
        <v>660</v>
      </c>
      <c r="B631" s="6">
        <f>'เกรด (ห้ามเปลี่ยนชื่อ)'!B631</f>
        <v>0</v>
      </c>
    </row>
    <row r="632" spans="1:2" x14ac:dyDescent="0.7">
      <c r="A632" s="9" t="s">
        <v>661</v>
      </c>
      <c r="B632" s="6">
        <f>'เกรด (ห้ามเปลี่ยนชื่อ)'!B632</f>
        <v>0</v>
      </c>
    </row>
    <row r="633" spans="1:2" x14ac:dyDescent="0.7">
      <c r="A633" s="9" t="s">
        <v>662</v>
      </c>
      <c r="B633" s="6">
        <f>'เกรด (ห้ามเปลี่ยนชื่อ)'!B633</f>
        <v>0</v>
      </c>
    </row>
    <row r="634" spans="1:2" x14ac:dyDescent="0.7">
      <c r="A634" s="9" t="s">
        <v>663</v>
      </c>
      <c r="B634" s="6">
        <f>'เกรด (ห้ามเปลี่ยนชื่อ)'!B634</f>
        <v>0</v>
      </c>
    </row>
    <row r="635" spans="1:2" x14ac:dyDescent="0.7">
      <c r="A635" s="9" t="s">
        <v>664</v>
      </c>
      <c r="B635" s="6">
        <f>'เกรด (ห้ามเปลี่ยนชื่อ)'!B635</f>
        <v>0</v>
      </c>
    </row>
    <row r="636" spans="1:2" x14ac:dyDescent="0.7">
      <c r="A636" s="9" t="s">
        <v>665</v>
      </c>
      <c r="B636" s="6">
        <f>'เกรด (ห้ามเปลี่ยนชื่อ)'!B636</f>
        <v>0</v>
      </c>
    </row>
    <row r="637" spans="1:2" x14ac:dyDescent="0.7">
      <c r="A637" s="9" t="s">
        <v>666</v>
      </c>
      <c r="B637" s="6">
        <f>'เกรด (ห้ามเปลี่ยนชื่อ)'!B637</f>
        <v>0</v>
      </c>
    </row>
    <row r="638" spans="1:2" x14ac:dyDescent="0.7">
      <c r="A638" s="9" t="s">
        <v>667</v>
      </c>
      <c r="B638" s="6">
        <f>'เกรด (ห้ามเปลี่ยนชื่อ)'!B638</f>
        <v>0</v>
      </c>
    </row>
    <row r="639" spans="1:2" x14ac:dyDescent="0.7">
      <c r="A639" s="9" t="s">
        <v>668</v>
      </c>
      <c r="B639" s="6">
        <f>'เกรด (ห้ามเปลี่ยนชื่อ)'!B639</f>
        <v>0</v>
      </c>
    </row>
    <row r="640" spans="1:2" x14ac:dyDescent="0.7">
      <c r="A640" s="9" t="s">
        <v>669</v>
      </c>
      <c r="B640" s="6">
        <f>'เกรด (ห้ามเปลี่ยนชื่อ)'!B640</f>
        <v>0</v>
      </c>
    </row>
    <row r="641" spans="1:2" x14ac:dyDescent="0.7">
      <c r="A641" s="9" t="s">
        <v>670</v>
      </c>
      <c r="B641" s="6">
        <f>'เกรด (ห้ามเปลี่ยนชื่อ)'!B641</f>
        <v>0</v>
      </c>
    </row>
    <row r="642" spans="1:2" x14ac:dyDescent="0.7">
      <c r="A642" s="9" t="s">
        <v>671</v>
      </c>
      <c r="B642" s="6">
        <f>'เกรด (ห้ามเปลี่ยนชื่อ)'!B642</f>
        <v>0</v>
      </c>
    </row>
    <row r="643" spans="1:2" x14ac:dyDescent="0.7">
      <c r="A643" s="9" t="s">
        <v>672</v>
      </c>
      <c r="B643" s="6">
        <f>'เกรด (ห้ามเปลี่ยนชื่อ)'!B643</f>
        <v>0</v>
      </c>
    </row>
    <row r="644" spans="1:2" x14ac:dyDescent="0.7">
      <c r="A644" s="9" t="s">
        <v>673</v>
      </c>
      <c r="B644" s="6">
        <f>'เกรด (ห้ามเปลี่ยนชื่อ)'!B644</f>
        <v>0</v>
      </c>
    </row>
    <row r="645" spans="1:2" x14ac:dyDescent="0.7">
      <c r="A645" s="9" t="s">
        <v>674</v>
      </c>
      <c r="B645" s="6">
        <f>'เกรด (ห้ามเปลี่ยนชื่อ)'!B645</f>
        <v>0</v>
      </c>
    </row>
    <row r="646" spans="1:2" x14ac:dyDescent="0.7">
      <c r="A646" s="9" t="s">
        <v>675</v>
      </c>
      <c r="B646" s="6">
        <f>'เกรด (ห้ามเปลี่ยนชื่อ)'!B646</f>
        <v>0</v>
      </c>
    </row>
    <row r="647" spans="1:2" x14ac:dyDescent="0.7">
      <c r="A647" s="9" t="s">
        <v>676</v>
      </c>
      <c r="B647" s="6">
        <f>'เกรด (ห้ามเปลี่ยนชื่อ)'!B647</f>
        <v>0</v>
      </c>
    </row>
    <row r="648" spans="1:2" x14ac:dyDescent="0.7">
      <c r="A648" s="9" t="s">
        <v>677</v>
      </c>
      <c r="B648" s="6">
        <f>'เกรด (ห้ามเปลี่ยนชื่อ)'!B648</f>
        <v>0</v>
      </c>
    </row>
    <row r="649" spans="1:2" x14ac:dyDescent="0.7">
      <c r="A649" s="9" t="s">
        <v>678</v>
      </c>
      <c r="B649" s="6">
        <f>'เกรด (ห้ามเปลี่ยนชื่อ)'!B649</f>
        <v>0</v>
      </c>
    </row>
    <row r="650" spans="1:2" x14ac:dyDescent="0.7">
      <c r="A650" s="9" t="s">
        <v>679</v>
      </c>
      <c r="B650" s="6">
        <f>'เกรด (ห้ามเปลี่ยนชื่อ)'!B650</f>
        <v>0</v>
      </c>
    </row>
    <row r="651" spans="1:2" x14ac:dyDescent="0.7">
      <c r="A651" s="9" t="s">
        <v>680</v>
      </c>
      <c r="B651" s="6">
        <f>'เกรด (ห้ามเปลี่ยนชื่อ)'!B651</f>
        <v>0</v>
      </c>
    </row>
    <row r="652" spans="1:2" x14ac:dyDescent="0.7">
      <c r="A652" s="9" t="s">
        <v>681</v>
      </c>
      <c r="B652" s="6">
        <f>'เกรด (ห้ามเปลี่ยนชื่อ)'!B652</f>
        <v>0</v>
      </c>
    </row>
    <row r="653" spans="1:2" x14ac:dyDescent="0.7">
      <c r="A653" s="9" t="s">
        <v>682</v>
      </c>
      <c r="B653" s="6">
        <f>'เกรด (ห้ามเปลี่ยนชื่อ)'!B653</f>
        <v>0</v>
      </c>
    </row>
    <row r="654" spans="1:2" x14ac:dyDescent="0.7">
      <c r="A654" s="9" t="s">
        <v>683</v>
      </c>
      <c r="B654" s="6">
        <f>'เกรด (ห้ามเปลี่ยนชื่อ)'!B654</f>
        <v>0</v>
      </c>
    </row>
    <row r="655" spans="1:2" x14ac:dyDescent="0.7">
      <c r="A655" s="9" t="s">
        <v>684</v>
      </c>
      <c r="B655" s="6">
        <f>'เกรด (ห้ามเปลี่ยนชื่อ)'!B655</f>
        <v>0</v>
      </c>
    </row>
    <row r="656" spans="1:2" x14ac:dyDescent="0.7">
      <c r="A656" s="9" t="s">
        <v>685</v>
      </c>
      <c r="B656" s="6">
        <f>'เกรด (ห้ามเปลี่ยนชื่อ)'!B656</f>
        <v>0</v>
      </c>
    </row>
    <row r="657" spans="1:2" x14ac:dyDescent="0.7">
      <c r="A657" s="9" t="s">
        <v>686</v>
      </c>
      <c r="B657" s="6">
        <f>'เกรด (ห้ามเปลี่ยนชื่อ)'!B657</f>
        <v>0</v>
      </c>
    </row>
    <row r="658" spans="1:2" x14ac:dyDescent="0.7">
      <c r="A658" s="9" t="s">
        <v>687</v>
      </c>
      <c r="B658" s="6">
        <f>'เกรด (ห้ามเปลี่ยนชื่อ)'!B658</f>
        <v>0</v>
      </c>
    </row>
    <row r="659" spans="1:2" x14ac:dyDescent="0.7">
      <c r="A659" s="9" t="s">
        <v>688</v>
      </c>
      <c r="B659" s="6">
        <f>'เกรด (ห้ามเปลี่ยนชื่อ)'!B659</f>
        <v>0</v>
      </c>
    </row>
    <row r="660" spans="1:2" x14ac:dyDescent="0.7">
      <c r="A660" s="9" t="s">
        <v>689</v>
      </c>
      <c r="B660" s="6">
        <f>'เกรด (ห้ามเปลี่ยนชื่อ)'!B660</f>
        <v>0</v>
      </c>
    </row>
    <row r="661" spans="1:2" x14ac:dyDescent="0.7">
      <c r="A661" s="9" t="s">
        <v>690</v>
      </c>
      <c r="B661" s="6">
        <f>'เกรด (ห้ามเปลี่ยนชื่อ)'!B661</f>
        <v>0</v>
      </c>
    </row>
    <row r="662" spans="1:2" x14ac:dyDescent="0.7">
      <c r="A662" s="9" t="s">
        <v>691</v>
      </c>
      <c r="B662" s="6">
        <f>'เกรด (ห้ามเปลี่ยนชื่อ)'!B662</f>
        <v>0</v>
      </c>
    </row>
    <row r="663" spans="1:2" x14ac:dyDescent="0.7">
      <c r="A663" s="9" t="s">
        <v>692</v>
      </c>
      <c r="B663" s="6">
        <f>'เกรด (ห้ามเปลี่ยนชื่อ)'!B663</f>
        <v>0</v>
      </c>
    </row>
    <row r="664" spans="1:2" x14ac:dyDescent="0.7">
      <c r="A664" s="9" t="s">
        <v>693</v>
      </c>
      <c r="B664" s="6">
        <f>'เกรด (ห้ามเปลี่ยนชื่อ)'!B664</f>
        <v>0</v>
      </c>
    </row>
    <row r="665" spans="1:2" x14ac:dyDescent="0.7">
      <c r="A665" s="9" t="s">
        <v>694</v>
      </c>
      <c r="B665" s="6">
        <f>'เกรด (ห้ามเปลี่ยนชื่อ)'!B665</f>
        <v>0</v>
      </c>
    </row>
    <row r="666" spans="1:2" x14ac:dyDescent="0.7">
      <c r="A666" s="9" t="s">
        <v>695</v>
      </c>
      <c r="B666" s="6">
        <f>'เกรด (ห้ามเปลี่ยนชื่อ)'!B666</f>
        <v>0</v>
      </c>
    </row>
    <row r="667" spans="1:2" x14ac:dyDescent="0.7">
      <c r="A667" s="9" t="s">
        <v>696</v>
      </c>
      <c r="B667" s="6">
        <f>'เกรด (ห้ามเปลี่ยนชื่อ)'!B667</f>
        <v>0</v>
      </c>
    </row>
    <row r="668" spans="1:2" x14ac:dyDescent="0.7">
      <c r="A668" s="9" t="s">
        <v>697</v>
      </c>
      <c r="B668" s="6">
        <f>'เกรด (ห้ามเปลี่ยนชื่อ)'!B668</f>
        <v>0</v>
      </c>
    </row>
    <row r="669" spans="1:2" x14ac:dyDescent="0.7">
      <c r="A669" s="9" t="s">
        <v>698</v>
      </c>
      <c r="B669" s="6">
        <f>'เกรด (ห้ามเปลี่ยนชื่อ)'!B669</f>
        <v>0</v>
      </c>
    </row>
    <row r="670" spans="1:2" x14ac:dyDescent="0.7">
      <c r="A670" s="9" t="s">
        <v>699</v>
      </c>
      <c r="B670" s="6">
        <f>'เกรด (ห้ามเปลี่ยนชื่อ)'!B670</f>
        <v>0</v>
      </c>
    </row>
    <row r="671" spans="1:2" x14ac:dyDescent="0.7">
      <c r="A671" s="9" t="s">
        <v>700</v>
      </c>
      <c r="B671" s="6">
        <f>'เกรด (ห้ามเปลี่ยนชื่อ)'!B671</f>
        <v>0</v>
      </c>
    </row>
    <row r="672" spans="1:2" x14ac:dyDescent="0.7">
      <c r="A672" s="9" t="s">
        <v>701</v>
      </c>
      <c r="B672" s="6">
        <f>'เกรด (ห้ามเปลี่ยนชื่อ)'!B672</f>
        <v>0</v>
      </c>
    </row>
    <row r="673" spans="1:2" x14ac:dyDescent="0.7">
      <c r="A673" s="9" t="s">
        <v>702</v>
      </c>
      <c r="B673" s="6">
        <f>'เกรด (ห้ามเปลี่ยนชื่อ)'!B673</f>
        <v>0</v>
      </c>
    </row>
    <row r="674" spans="1:2" x14ac:dyDescent="0.7">
      <c r="A674" s="9" t="s">
        <v>703</v>
      </c>
      <c r="B674" s="6">
        <f>'เกรด (ห้ามเปลี่ยนชื่อ)'!B674</f>
        <v>0</v>
      </c>
    </row>
    <row r="675" spans="1:2" x14ac:dyDescent="0.7">
      <c r="A675" s="9" t="s">
        <v>704</v>
      </c>
      <c r="B675" s="6">
        <f>'เกรด (ห้ามเปลี่ยนชื่อ)'!B675</f>
        <v>0</v>
      </c>
    </row>
    <row r="676" spans="1:2" x14ac:dyDescent="0.7">
      <c r="A676" s="9" t="s">
        <v>705</v>
      </c>
      <c r="B676" s="6">
        <f>'เกรด (ห้ามเปลี่ยนชื่อ)'!B676</f>
        <v>0</v>
      </c>
    </row>
    <row r="677" spans="1:2" x14ac:dyDescent="0.7">
      <c r="A677" s="9" t="s">
        <v>706</v>
      </c>
      <c r="B677" s="6">
        <f>'เกรด (ห้ามเปลี่ยนชื่อ)'!B677</f>
        <v>0</v>
      </c>
    </row>
    <row r="678" spans="1:2" x14ac:dyDescent="0.7">
      <c r="A678" s="9" t="s">
        <v>707</v>
      </c>
      <c r="B678" s="6">
        <f>'เกรด (ห้ามเปลี่ยนชื่อ)'!B678</f>
        <v>0</v>
      </c>
    </row>
    <row r="679" spans="1:2" x14ac:dyDescent="0.7">
      <c r="A679" s="9" t="s">
        <v>708</v>
      </c>
      <c r="B679" s="6">
        <f>'เกรด (ห้ามเปลี่ยนชื่อ)'!B679</f>
        <v>0</v>
      </c>
    </row>
    <row r="680" spans="1:2" x14ac:dyDescent="0.7">
      <c r="A680" s="9" t="s">
        <v>709</v>
      </c>
      <c r="B680" s="6">
        <f>'เกรด (ห้ามเปลี่ยนชื่อ)'!B680</f>
        <v>0</v>
      </c>
    </row>
    <row r="681" spans="1:2" x14ac:dyDescent="0.7">
      <c r="A681" s="9" t="s">
        <v>710</v>
      </c>
      <c r="B681" s="6">
        <f>'เกรด (ห้ามเปลี่ยนชื่อ)'!B681</f>
        <v>0</v>
      </c>
    </row>
    <row r="682" spans="1:2" x14ac:dyDescent="0.7">
      <c r="A682" s="9" t="s">
        <v>711</v>
      </c>
      <c r="B682" s="6">
        <f>'เกรด (ห้ามเปลี่ยนชื่อ)'!B682</f>
        <v>0</v>
      </c>
    </row>
    <row r="683" spans="1:2" x14ac:dyDescent="0.7">
      <c r="A683" s="9" t="s">
        <v>712</v>
      </c>
      <c r="B683" s="6">
        <f>'เกรด (ห้ามเปลี่ยนชื่อ)'!B683</f>
        <v>0</v>
      </c>
    </row>
    <row r="684" spans="1:2" x14ac:dyDescent="0.7">
      <c r="A684" s="9" t="s">
        <v>713</v>
      </c>
      <c r="B684" s="6">
        <f>'เกรด (ห้ามเปลี่ยนชื่อ)'!B684</f>
        <v>0</v>
      </c>
    </row>
    <row r="685" spans="1:2" x14ac:dyDescent="0.7">
      <c r="A685" s="9" t="s">
        <v>714</v>
      </c>
      <c r="B685" s="6">
        <f>'เกรด (ห้ามเปลี่ยนชื่อ)'!B685</f>
        <v>0</v>
      </c>
    </row>
    <row r="686" spans="1:2" x14ac:dyDescent="0.7">
      <c r="A686" s="9" t="s">
        <v>715</v>
      </c>
      <c r="B686" s="6">
        <f>'เกรด (ห้ามเปลี่ยนชื่อ)'!B686</f>
        <v>0</v>
      </c>
    </row>
    <row r="687" spans="1:2" x14ac:dyDescent="0.7">
      <c r="A687" s="9" t="s">
        <v>716</v>
      </c>
      <c r="B687" s="6">
        <f>'เกรด (ห้ามเปลี่ยนชื่อ)'!B687</f>
        <v>0</v>
      </c>
    </row>
    <row r="688" spans="1:2" x14ac:dyDescent="0.7">
      <c r="A688" s="9" t="s">
        <v>717</v>
      </c>
      <c r="B688" s="6">
        <f>'เกรด (ห้ามเปลี่ยนชื่อ)'!B688</f>
        <v>0</v>
      </c>
    </row>
    <row r="689" spans="1:2" x14ac:dyDescent="0.7">
      <c r="A689" s="9" t="s">
        <v>718</v>
      </c>
      <c r="B689" s="6">
        <f>'เกรด (ห้ามเปลี่ยนชื่อ)'!B689</f>
        <v>0</v>
      </c>
    </row>
    <row r="690" spans="1:2" x14ac:dyDescent="0.7">
      <c r="A690" s="9" t="s">
        <v>719</v>
      </c>
      <c r="B690" s="6">
        <f>'เกรด (ห้ามเปลี่ยนชื่อ)'!B690</f>
        <v>0</v>
      </c>
    </row>
    <row r="691" spans="1:2" x14ac:dyDescent="0.7">
      <c r="A691" s="9" t="s">
        <v>720</v>
      </c>
      <c r="B691" s="6">
        <f>'เกรด (ห้ามเปลี่ยนชื่อ)'!B691</f>
        <v>0</v>
      </c>
    </row>
    <row r="692" spans="1:2" x14ac:dyDescent="0.7">
      <c r="A692" s="9" t="s">
        <v>721</v>
      </c>
      <c r="B692" s="6">
        <f>'เกรด (ห้ามเปลี่ยนชื่อ)'!B692</f>
        <v>0</v>
      </c>
    </row>
    <row r="693" spans="1:2" x14ac:dyDescent="0.7">
      <c r="A693" s="9" t="s">
        <v>722</v>
      </c>
      <c r="B693" s="6">
        <f>'เกรด (ห้ามเปลี่ยนชื่อ)'!B693</f>
        <v>0</v>
      </c>
    </row>
    <row r="694" spans="1:2" x14ac:dyDescent="0.7">
      <c r="A694" s="9" t="s">
        <v>723</v>
      </c>
      <c r="B694" s="6">
        <f>'เกรด (ห้ามเปลี่ยนชื่อ)'!B694</f>
        <v>0</v>
      </c>
    </row>
    <row r="695" spans="1:2" x14ac:dyDescent="0.7">
      <c r="A695" s="9" t="s">
        <v>724</v>
      </c>
      <c r="B695" s="6">
        <f>'เกรด (ห้ามเปลี่ยนชื่อ)'!B695</f>
        <v>0</v>
      </c>
    </row>
    <row r="696" spans="1:2" x14ac:dyDescent="0.7">
      <c r="A696" s="9" t="s">
        <v>725</v>
      </c>
      <c r="B696" s="6">
        <f>'เกรด (ห้ามเปลี่ยนชื่อ)'!B696</f>
        <v>0</v>
      </c>
    </row>
    <row r="697" spans="1:2" x14ac:dyDescent="0.7">
      <c r="A697" s="9" t="s">
        <v>726</v>
      </c>
      <c r="B697" s="6">
        <f>'เกรด (ห้ามเปลี่ยนชื่อ)'!B697</f>
        <v>0</v>
      </c>
    </row>
    <row r="698" spans="1:2" x14ac:dyDescent="0.7">
      <c r="A698" s="9" t="s">
        <v>727</v>
      </c>
      <c r="B698" s="6">
        <f>'เกรด (ห้ามเปลี่ยนชื่อ)'!B698</f>
        <v>0</v>
      </c>
    </row>
    <row r="699" spans="1:2" x14ac:dyDescent="0.7">
      <c r="A699" s="9" t="s">
        <v>728</v>
      </c>
      <c r="B699" s="6">
        <f>'เกรด (ห้ามเปลี่ยนชื่อ)'!B699</f>
        <v>0</v>
      </c>
    </row>
    <row r="700" spans="1:2" x14ac:dyDescent="0.7">
      <c r="A700" s="9" t="s">
        <v>729</v>
      </c>
      <c r="B700" s="6">
        <f>'เกรด (ห้ามเปลี่ยนชื่อ)'!B700</f>
        <v>0</v>
      </c>
    </row>
    <row r="701" spans="1:2" s="5" customFormat="1" x14ac:dyDescent="0.7">
      <c r="A701" s="9" t="s">
        <v>730</v>
      </c>
      <c r="B701" s="6">
        <f>'เกรด (ห้ามเปลี่ยนชื่อ)'!B701</f>
        <v>0</v>
      </c>
    </row>
    <row r="702" spans="1:2" s="5" customFormat="1" x14ac:dyDescent="0.7">
      <c r="B702" s="14"/>
    </row>
    <row r="703" spans="1:2" s="5" customFormat="1" x14ac:dyDescent="0.7">
      <c r="B703" s="14"/>
    </row>
    <row r="704" spans="1:2" s="5" customFormat="1" x14ac:dyDescent="0.7">
      <c r="B704" s="14"/>
    </row>
    <row r="705" spans="2:2" s="5" customFormat="1" x14ac:dyDescent="0.7">
      <c r="B705" s="14"/>
    </row>
    <row r="706" spans="2:2" s="5" customFormat="1" x14ac:dyDescent="0.7">
      <c r="B706" s="14"/>
    </row>
    <row r="707" spans="2:2" s="5" customFormat="1" x14ac:dyDescent="0.7">
      <c r="B707" s="14"/>
    </row>
    <row r="708" spans="2:2" s="5" customFormat="1" x14ac:dyDescent="0.7">
      <c r="B708" s="14"/>
    </row>
    <row r="709" spans="2:2" s="5" customFormat="1" x14ac:dyDescent="0.7">
      <c r="B709" s="14"/>
    </row>
    <row r="710" spans="2:2" s="5" customFormat="1" x14ac:dyDescent="0.7">
      <c r="B710" s="14"/>
    </row>
    <row r="711" spans="2:2" s="5" customFormat="1" x14ac:dyDescent="0.7">
      <c r="B711" s="14"/>
    </row>
    <row r="712" spans="2:2" s="5" customFormat="1" x14ac:dyDescent="0.7">
      <c r="B712" s="14"/>
    </row>
    <row r="713" spans="2:2" s="5" customFormat="1" x14ac:dyDescent="0.7">
      <c r="B713" s="14"/>
    </row>
    <row r="714" spans="2:2" s="5" customFormat="1" x14ac:dyDescent="0.7">
      <c r="B714" s="14"/>
    </row>
    <row r="715" spans="2:2" s="5" customFormat="1" x14ac:dyDescent="0.7">
      <c r="B715" s="14"/>
    </row>
    <row r="716" spans="2:2" s="5" customFormat="1" x14ac:dyDescent="0.7">
      <c r="B716" s="14"/>
    </row>
    <row r="717" spans="2:2" s="5" customFormat="1" x14ac:dyDescent="0.7">
      <c r="B717" s="14"/>
    </row>
    <row r="718" spans="2:2" s="5" customFormat="1" x14ac:dyDescent="0.7">
      <c r="B718" s="14"/>
    </row>
    <row r="719" spans="2:2" s="5" customFormat="1" x14ac:dyDescent="0.7">
      <c r="B719" s="14"/>
    </row>
    <row r="720" spans="2:2" s="5" customFormat="1" x14ac:dyDescent="0.7">
      <c r="B720" s="14"/>
    </row>
    <row r="721" spans="2:2" s="5" customFormat="1" x14ac:dyDescent="0.7">
      <c r="B721" s="14"/>
    </row>
    <row r="722" spans="2:2" s="5" customFormat="1" x14ac:dyDescent="0.7">
      <c r="B722" s="14"/>
    </row>
    <row r="723" spans="2:2" s="5" customFormat="1" x14ac:dyDescent="0.7">
      <c r="B723" s="14"/>
    </row>
    <row r="724" spans="2:2" s="5" customFormat="1" x14ac:dyDescent="0.7">
      <c r="B724" s="14"/>
    </row>
    <row r="725" spans="2:2" s="5" customFormat="1" x14ac:dyDescent="0.7">
      <c r="B725" s="14"/>
    </row>
    <row r="726" spans="2:2" s="5" customFormat="1" x14ac:dyDescent="0.7">
      <c r="B726" s="14"/>
    </row>
    <row r="727" spans="2:2" s="5" customFormat="1" x14ac:dyDescent="0.7">
      <c r="B727" s="14"/>
    </row>
    <row r="728" spans="2:2" s="5" customFormat="1" x14ac:dyDescent="0.7">
      <c r="B728" s="14"/>
    </row>
    <row r="729" spans="2:2" s="5" customFormat="1" x14ac:dyDescent="0.7">
      <c r="B729" s="14"/>
    </row>
    <row r="730" spans="2:2" s="5" customFormat="1" x14ac:dyDescent="0.7">
      <c r="B730" s="14"/>
    </row>
    <row r="731" spans="2:2" s="5" customFormat="1" x14ac:dyDescent="0.7">
      <c r="B731" s="14"/>
    </row>
    <row r="732" spans="2:2" s="5" customFormat="1" x14ac:dyDescent="0.7">
      <c r="B732" s="14"/>
    </row>
    <row r="733" spans="2:2" s="5" customFormat="1" x14ac:dyDescent="0.7">
      <c r="B733" s="14"/>
    </row>
    <row r="734" spans="2:2" s="5" customFormat="1" x14ac:dyDescent="0.7">
      <c r="B734" s="14"/>
    </row>
    <row r="735" spans="2:2" s="5" customFormat="1" x14ac:dyDescent="0.7">
      <c r="B735" s="14"/>
    </row>
    <row r="736" spans="2:2" s="5" customFormat="1" x14ac:dyDescent="0.7">
      <c r="B736" s="14"/>
    </row>
    <row r="737" spans="2:2" s="5" customFormat="1" x14ac:dyDescent="0.7">
      <c r="B737" s="14"/>
    </row>
    <row r="738" spans="2:2" s="5" customFormat="1" x14ac:dyDescent="0.7">
      <c r="B738" s="14"/>
    </row>
    <row r="739" spans="2:2" s="5" customFormat="1" x14ac:dyDescent="0.7">
      <c r="B739" s="14"/>
    </row>
    <row r="740" spans="2:2" s="5" customFormat="1" x14ac:dyDescent="0.7">
      <c r="B740" s="14"/>
    </row>
    <row r="741" spans="2:2" s="5" customFormat="1" x14ac:dyDescent="0.7">
      <c r="B741" s="14"/>
    </row>
    <row r="742" spans="2:2" s="5" customFormat="1" x14ac:dyDescent="0.7">
      <c r="B742" s="14"/>
    </row>
    <row r="743" spans="2:2" s="5" customFormat="1" x14ac:dyDescent="0.7">
      <c r="B743" s="14"/>
    </row>
    <row r="744" spans="2:2" s="5" customFormat="1" x14ac:dyDescent="0.7">
      <c r="B744" s="14"/>
    </row>
    <row r="745" spans="2:2" s="5" customFormat="1" x14ac:dyDescent="0.7">
      <c r="B745" s="14"/>
    </row>
    <row r="746" spans="2:2" s="5" customFormat="1" x14ac:dyDescent="0.7">
      <c r="B746" s="14"/>
    </row>
    <row r="747" spans="2:2" s="5" customFormat="1" x14ac:dyDescent="0.7">
      <c r="B747" s="14"/>
    </row>
    <row r="748" spans="2:2" s="5" customFormat="1" x14ac:dyDescent="0.7">
      <c r="B748" s="14"/>
    </row>
    <row r="749" spans="2:2" s="5" customFormat="1" x14ac:dyDescent="0.7">
      <c r="B749" s="14"/>
    </row>
    <row r="750" spans="2:2" s="5" customFormat="1" x14ac:dyDescent="0.7">
      <c r="B750" s="14"/>
    </row>
    <row r="751" spans="2:2" s="5" customFormat="1" x14ac:dyDescent="0.7">
      <c r="B751" s="14"/>
    </row>
    <row r="752" spans="2:2" s="5" customFormat="1" x14ac:dyDescent="0.7">
      <c r="B752" s="14"/>
    </row>
    <row r="753" spans="2:2" s="5" customFormat="1" x14ac:dyDescent="0.7">
      <c r="B753" s="14"/>
    </row>
    <row r="754" spans="2:2" s="5" customFormat="1" x14ac:dyDescent="0.7">
      <c r="B754" s="14"/>
    </row>
    <row r="755" spans="2:2" s="5" customFormat="1" x14ac:dyDescent="0.7">
      <c r="B755" s="14"/>
    </row>
    <row r="756" spans="2:2" s="5" customFormat="1" x14ac:dyDescent="0.7">
      <c r="B756" s="14"/>
    </row>
    <row r="757" spans="2:2" s="5" customFormat="1" x14ac:dyDescent="0.7">
      <c r="B757" s="14"/>
    </row>
    <row r="758" spans="2:2" s="5" customFormat="1" x14ac:dyDescent="0.7">
      <c r="B758" s="14"/>
    </row>
    <row r="759" spans="2:2" s="5" customFormat="1" x14ac:dyDescent="0.7">
      <c r="B759" s="14"/>
    </row>
    <row r="760" spans="2:2" s="5" customFormat="1" x14ac:dyDescent="0.7">
      <c r="B760" s="14"/>
    </row>
    <row r="761" spans="2:2" s="5" customFormat="1" x14ac:dyDescent="0.7">
      <c r="B761" s="14"/>
    </row>
    <row r="762" spans="2:2" s="5" customFormat="1" x14ac:dyDescent="0.7">
      <c r="B762" s="14"/>
    </row>
    <row r="763" spans="2:2" s="5" customFormat="1" x14ac:dyDescent="0.7">
      <c r="B763" s="14"/>
    </row>
    <row r="764" spans="2:2" s="5" customFormat="1" x14ac:dyDescent="0.7">
      <c r="B764" s="14"/>
    </row>
    <row r="765" spans="2:2" s="5" customFormat="1" x14ac:dyDescent="0.7">
      <c r="B765" s="14"/>
    </row>
    <row r="766" spans="2:2" s="5" customFormat="1" x14ac:dyDescent="0.7">
      <c r="B766" s="14"/>
    </row>
    <row r="767" spans="2:2" s="5" customFormat="1" x14ac:dyDescent="0.7">
      <c r="B767" s="14"/>
    </row>
    <row r="768" spans="2:2" s="5" customFormat="1" x14ac:dyDescent="0.7">
      <c r="B768" s="14"/>
    </row>
    <row r="769" spans="2:2" s="5" customFormat="1" x14ac:dyDescent="0.7">
      <c r="B769" s="14"/>
    </row>
    <row r="770" spans="2:2" s="5" customFormat="1" x14ac:dyDescent="0.7">
      <c r="B770" s="14"/>
    </row>
    <row r="771" spans="2:2" s="5" customFormat="1" x14ac:dyDescent="0.7">
      <c r="B771" s="14"/>
    </row>
    <row r="772" spans="2:2" s="5" customFormat="1" x14ac:dyDescent="0.7">
      <c r="B772" s="14"/>
    </row>
    <row r="773" spans="2:2" s="5" customFormat="1" x14ac:dyDescent="0.7">
      <c r="B773" s="14"/>
    </row>
    <row r="774" spans="2:2" s="5" customFormat="1" x14ac:dyDescent="0.7">
      <c r="B774" s="14"/>
    </row>
    <row r="775" spans="2:2" s="5" customFormat="1" x14ac:dyDescent="0.7">
      <c r="B775" s="14"/>
    </row>
    <row r="776" spans="2:2" s="5" customFormat="1" x14ac:dyDescent="0.7">
      <c r="B776" s="14"/>
    </row>
    <row r="777" spans="2:2" s="5" customFormat="1" x14ac:dyDescent="0.7">
      <c r="B777" s="14"/>
    </row>
    <row r="778" spans="2:2" s="5" customFormat="1" x14ac:dyDescent="0.7">
      <c r="B778" s="14"/>
    </row>
    <row r="779" spans="2:2" s="5" customFormat="1" x14ac:dyDescent="0.7">
      <c r="B779" s="14"/>
    </row>
    <row r="780" spans="2:2" s="5" customFormat="1" x14ac:dyDescent="0.7">
      <c r="B780" s="14"/>
    </row>
    <row r="781" spans="2:2" s="5" customFormat="1" x14ac:dyDescent="0.7">
      <c r="B781" s="14"/>
    </row>
    <row r="782" spans="2:2" s="5" customFormat="1" x14ac:dyDescent="0.7">
      <c r="B782" s="14"/>
    </row>
    <row r="783" spans="2:2" s="5" customFormat="1" x14ac:dyDescent="0.7">
      <c r="B783" s="14"/>
    </row>
    <row r="784" spans="2:2" s="5" customFormat="1" x14ac:dyDescent="0.7">
      <c r="B784" s="14"/>
    </row>
    <row r="785" spans="2:2" s="5" customFormat="1" x14ac:dyDescent="0.7">
      <c r="B785" s="14"/>
    </row>
    <row r="786" spans="2:2" s="5" customFormat="1" x14ac:dyDescent="0.7">
      <c r="B786" s="14"/>
    </row>
    <row r="787" spans="2:2" s="5" customFormat="1" x14ac:dyDescent="0.7">
      <c r="B787" s="14"/>
    </row>
    <row r="788" spans="2:2" s="5" customFormat="1" x14ac:dyDescent="0.7">
      <c r="B788" s="14"/>
    </row>
    <row r="789" spans="2:2" s="5" customFormat="1" x14ac:dyDescent="0.7">
      <c r="B789" s="14"/>
    </row>
    <row r="790" spans="2:2" s="5" customFormat="1" x14ac:dyDescent="0.7">
      <c r="B790" s="14"/>
    </row>
    <row r="791" spans="2:2" s="5" customFormat="1" x14ac:dyDescent="0.7">
      <c r="B791" s="14"/>
    </row>
    <row r="792" spans="2:2" s="5" customFormat="1" x14ac:dyDescent="0.7">
      <c r="B792" s="14"/>
    </row>
    <row r="793" spans="2:2" s="5" customFormat="1" x14ac:dyDescent="0.7">
      <c r="B793" s="14"/>
    </row>
    <row r="794" spans="2:2" s="5" customFormat="1" x14ac:dyDescent="0.7">
      <c r="B794" s="14"/>
    </row>
    <row r="795" spans="2:2" s="5" customFormat="1" x14ac:dyDescent="0.7">
      <c r="B795" s="14"/>
    </row>
    <row r="796" spans="2:2" s="5" customFormat="1" x14ac:dyDescent="0.7">
      <c r="B796" s="14"/>
    </row>
    <row r="797" spans="2:2" s="5" customFormat="1" x14ac:dyDescent="0.7">
      <c r="B797" s="14"/>
    </row>
    <row r="798" spans="2:2" s="5" customFormat="1" x14ac:dyDescent="0.7">
      <c r="B798" s="14"/>
    </row>
    <row r="799" spans="2:2" s="5" customFormat="1" x14ac:dyDescent="0.7">
      <c r="B799" s="14"/>
    </row>
    <row r="800" spans="2:2" s="5" customFormat="1" x14ac:dyDescent="0.7">
      <c r="B800" s="14"/>
    </row>
    <row r="801" spans="2:2" s="5" customFormat="1" x14ac:dyDescent="0.7">
      <c r="B801" s="14"/>
    </row>
    <row r="802" spans="2:2" s="5" customFormat="1" x14ac:dyDescent="0.7">
      <c r="B802" s="14"/>
    </row>
    <row r="803" spans="2:2" s="5" customFormat="1" x14ac:dyDescent="0.7">
      <c r="B803" s="14"/>
    </row>
    <row r="804" spans="2:2" s="5" customFormat="1" x14ac:dyDescent="0.7">
      <c r="B804" s="14"/>
    </row>
    <row r="805" spans="2:2" s="5" customFormat="1" x14ac:dyDescent="0.7">
      <c r="B805" s="14"/>
    </row>
    <row r="806" spans="2:2" s="5" customFormat="1" x14ac:dyDescent="0.7">
      <c r="B806" s="14"/>
    </row>
    <row r="807" spans="2:2" s="5" customFormat="1" x14ac:dyDescent="0.7">
      <c r="B807" s="14"/>
    </row>
    <row r="808" spans="2:2" s="5" customFormat="1" x14ac:dyDescent="0.7">
      <c r="B808" s="14"/>
    </row>
    <row r="809" spans="2:2" s="5" customFormat="1" x14ac:dyDescent="0.7">
      <c r="B809" s="14"/>
    </row>
    <row r="810" spans="2:2" s="5" customFormat="1" x14ac:dyDescent="0.7">
      <c r="B810" s="14"/>
    </row>
    <row r="811" spans="2:2" s="5" customFormat="1" x14ac:dyDescent="0.7">
      <c r="B811" s="14"/>
    </row>
    <row r="812" spans="2:2" s="5" customFormat="1" x14ac:dyDescent="0.7">
      <c r="B812" s="14"/>
    </row>
    <row r="813" spans="2:2" s="5" customFormat="1" x14ac:dyDescent="0.7">
      <c r="B813" s="14"/>
    </row>
    <row r="814" spans="2:2" s="5" customFormat="1" x14ac:dyDescent="0.7">
      <c r="B814" s="14"/>
    </row>
    <row r="815" spans="2:2" s="5" customFormat="1" x14ac:dyDescent="0.7">
      <c r="B815" s="14"/>
    </row>
    <row r="816" spans="2:2" s="5" customFormat="1" x14ac:dyDescent="0.7">
      <c r="B816" s="14"/>
    </row>
    <row r="817" spans="2:2" s="5" customFormat="1" x14ac:dyDescent="0.7">
      <c r="B817" s="14"/>
    </row>
    <row r="818" spans="2:2" s="5" customFormat="1" x14ac:dyDescent="0.7">
      <c r="B818" s="14"/>
    </row>
    <row r="819" spans="2:2" s="5" customFormat="1" x14ac:dyDescent="0.7">
      <c r="B819" s="14"/>
    </row>
    <row r="820" spans="2:2" s="5" customFormat="1" x14ac:dyDescent="0.7">
      <c r="B820" s="14"/>
    </row>
    <row r="821" spans="2:2" s="5" customFormat="1" x14ac:dyDescent="0.7">
      <c r="B821" s="14"/>
    </row>
    <row r="822" spans="2:2" s="5" customFormat="1" x14ac:dyDescent="0.7">
      <c r="B822" s="14"/>
    </row>
    <row r="823" spans="2:2" s="5" customFormat="1" x14ac:dyDescent="0.7">
      <c r="B823" s="14"/>
    </row>
    <row r="824" spans="2:2" s="5" customFormat="1" x14ac:dyDescent="0.7">
      <c r="B824" s="14"/>
    </row>
    <row r="825" spans="2:2" s="5" customFormat="1" x14ac:dyDescent="0.7">
      <c r="B825" s="14"/>
    </row>
    <row r="826" spans="2:2" s="5" customFormat="1" x14ac:dyDescent="0.7">
      <c r="B826" s="14"/>
    </row>
    <row r="827" spans="2:2" s="5" customFormat="1" x14ac:dyDescent="0.7">
      <c r="B827" s="14"/>
    </row>
    <row r="828" spans="2:2" s="5" customFormat="1" x14ac:dyDescent="0.7">
      <c r="B828" s="14"/>
    </row>
    <row r="829" spans="2:2" s="5" customFormat="1" x14ac:dyDescent="0.7">
      <c r="B829" s="14"/>
    </row>
    <row r="830" spans="2:2" s="5" customFormat="1" x14ac:dyDescent="0.7">
      <c r="B830" s="14"/>
    </row>
    <row r="831" spans="2:2" s="5" customFormat="1" x14ac:dyDescent="0.7">
      <c r="B831" s="14"/>
    </row>
    <row r="832" spans="2:2" s="5" customFormat="1" x14ac:dyDescent="0.7">
      <c r="B832" s="14"/>
    </row>
    <row r="833" spans="2:2" s="5" customFormat="1" x14ac:dyDescent="0.7">
      <c r="B833" s="14"/>
    </row>
    <row r="834" spans="2:2" s="5" customFormat="1" x14ac:dyDescent="0.7">
      <c r="B834" s="14"/>
    </row>
    <row r="835" spans="2:2" s="5" customFormat="1" x14ac:dyDescent="0.7">
      <c r="B835" s="14"/>
    </row>
    <row r="836" spans="2:2" s="5" customFormat="1" x14ac:dyDescent="0.7">
      <c r="B836" s="14"/>
    </row>
    <row r="837" spans="2:2" s="5" customFormat="1" x14ac:dyDescent="0.7">
      <c r="B837" s="14"/>
    </row>
    <row r="838" spans="2:2" s="5" customFormat="1" x14ac:dyDescent="0.7">
      <c r="B838" s="14"/>
    </row>
    <row r="839" spans="2:2" s="5" customFormat="1" x14ac:dyDescent="0.7">
      <c r="B839" s="14"/>
    </row>
    <row r="840" spans="2:2" s="5" customFormat="1" x14ac:dyDescent="0.7">
      <c r="B840" s="14"/>
    </row>
    <row r="841" spans="2:2" s="5" customFormat="1" x14ac:dyDescent="0.7">
      <c r="B841" s="14"/>
    </row>
    <row r="842" spans="2:2" s="5" customFormat="1" x14ac:dyDescent="0.7">
      <c r="B842" s="14"/>
    </row>
    <row r="843" spans="2:2" s="5" customFormat="1" x14ac:dyDescent="0.7">
      <c r="B843" s="14"/>
    </row>
    <row r="844" spans="2:2" s="5" customFormat="1" x14ac:dyDescent="0.7">
      <c r="B844" s="14"/>
    </row>
    <row r="845" spans="2:2" s="5" customFormat="1" x14ac:dyDescent="0.7">
      <c r="B845" s="14"/>
    </row>
    <row r="846" spans="2:2" s="5" customFormat="1" x14ac:dyDescent="0.7">
      <c r="B846" s="14"/>
    </row>
    <row r="847" spans="2:2" s="5" customFormat="1" x14ac:dyDescent="0.7">
      <c r="B847" s="14"/>
    </row>
    <row r="848" spans="2:2" s="5" customFormat="1" x14ac:dyDescent="0.7">
      <c r="B848" s="14"/>
    </row>
    <row r="849" spans="2:2" s="5" customFormat="1" x14ac:dyDescent="0.7">
      <c r="B849" s="14"/>
    </row>
    <row r="850" spans="2:2" s="5" customFormat="1" x14ac:dyDescent="0.7">
      <c r="B850" s="14"/>
    </row>
    <row r="851" spans="2:2" s="5" customFormat="1" x14ac:dyDescent="0.7">
      <c r="B851" s="14"/>
    </row>
    <row r="852" spans="2:2" s="5" customFormat="1" x14ac:dyDescent="0.7">
      <c r="B852" s="14"/>
    </row>
    <row r="853" spans="2:2" s="5" customFormat="1" x14ac:dyDescent="0.7">
      <c r="B853" s="14"/>
    </row>
    <row r="854" spans="2:2" s="5" customFormat="1" x14ac:dyDescent="0.7">
      <c r="B854" s="14"/>
    </row>
    <row r="855" spans="2:2" s="5" customFormat="1" x14ac:dyDescent="0.7">
      <c r="B855" s="14"/>
    </row>
    <row r="856" spans="2:2" s="5" customFormat="1" x14ac:dyDescent="0.7">
      <c r="B856" s="14"/>
    </row>
    <row r="857" spans="2:2" s="5" customFormat="1" x14ac:dyDescent="0.7">
      <c r="B857" s="14"/>
    </row>
    <row r="858" spans="2:2" s="5" customFormat="1" x14ac:dyDescent="0.7">
      <c r="B858" s="14"/>
    </row>
    <row r="859" spans="2:2" s="5" customFormat="1" x14ac:dyDescent="0.7">
      <c r="B859" s="14"/>
    </row>
    <row r="860" spans="2:2" s="5" customFormat="1" x14ac:dyDescent="0.7">
      <c r="B860" s="14"/>
    </row>
    <row r="861" spans="2:2" s="5" customFormat="1" x14ac:dyDescent="0.7">
      <c r="B861" s="14"/>
    </row>
    <row r="862" spans="2:2" s="5" customFormat="1" x14ac:dyDescent="0.7">
      <c r="B862" s="14"/>
    </row>
    <row r="863" spans="2:2" s="5" customFormat="1" x14ac:dyDescent="0.7">
      <c r="B863" s="14"/>
    </row>
    <row r="864" spans="2:2" s="5" customFormat="1" x14ac:dyDescent="0.7">
      <c r="B864" s="14"/>
    </row>
    <row r="865" spans="2:2" s="5" customFormat="1" x14ac:dyDescent="0.7">
      <c r="B865" s="14"/>
    </row>
    <row r="866" spans="2:2" s="5" customFormat="1" x14ac:dyDescent="0.7">
      <c r="B866" s="14"/>
    </row>
    <row r="867" spans="2:2" s="5" customFormat="1" x14ac:dyDescent="0.7">
      <c r="B867" s="14"/>
    </row>
    <row r="868" spans="2:2" s="5" customFormat="1" x14ac:dyDescent="0.7">
      <c r="B868" s="14"/>
    </row>
    <row r="869" spans="2:2" s="5" customFormat="1" x14ac:dyDescent="0.7">
      <c r="B869" s="14"/>
    </row>
    <row r="870" spans="2:2" s="5" customFormat="1" x14ac:dyDescent="0.7">
      <c r="B870" s="14"/>
    </row>
    <row r="871" spans="2:2" s="5" customFormat="1" x14ac:dyDescent="0.7">
      <c r="B871" s="14"/>
    </row>
    <row r="872" spans="2:2" s="5" customFormat="1" x14ac:dyDescent="0.7">
      <c r="B872" s="14"/>
    </row>
    <row r="873" spans="2:2" s="5" customFormat="1" x14ac:dyDescent="0.7">
      <c r="B873" s="14"/>
    </row>
    <row r="874" spans="2:2" s="5" customFormat="1" x14ac:dyDescent="0.7">
      <c r="B874" s="14"/>
    </row>
    <row r="875" spans="2:2" s="5" customFormat="1" x14ac:dyDescent="0.7">
      <c r="B875" s="14"/>
    </row>
    <row r="876" spans="2:2" s="5" customFormat="1" x14ac:dyDescent="0.7">
      <c r="B876" s="14"/>
    </row>
    <row r="877" spans="2:2" s="5" customFormat="1" x14ac:dyDescent="0.7">
      <c r="B877" s="14"/>
    </row>
    <row r="878" spans="2:2" s="5" customFormat="1" x14ac:dyDescent="0.7">
      <c r="B878" s="14"/>
    </row>
    <row r="879" spans="2:2" s="5" customFormat="1" x14ac:dyDescent="0.7">
      <c r="B879" s="14"/>
    </row>
    <row r="880" spans="2:2" s="5" customFormat="1" x14ac:dyDescent="0.7">
      <c r="B880" s="14"/>
    </row>
    <row r="881" spans="2:2" s="5" customFormat="1" x14ac:dyDescent="0.7">
      <c r="B881" s="14"/>
    </row>
    <row r="882" spans="2:2" s="5" customFormat="1" x14ac:dyDescent="0.7">
      <c r="B882" s="14"/>
    </row>
    <row r="883" spans="2:2" s="5" customFormat="1" x14ac:dyDescent="0.7">
      <c r="B883" s="14"/>
    </row>
    <row r="884" spans="2:2" s="5" customFormat="1" x14ac:dyDescent="0.7">
      <c r="B884" s="14"/>
    </row>
    <row r="885" spans="2:2" s="5" customFormat="1" x14ac:dyDescent="0.7">
      <c r="B885" s="14"/>
    </row>
    <row r="886" spans="2:2" s="5" customFormat="1" x14ac:dyDescent="0.7">
      <c r="B886" s="14"/>
    </row>
    <row r="887" spans="2:2" s="5" customFormat="1" x14ac:dyDescent="0.7">
      <c r="B887" s="14"/>
    </row>
    <row r="888" spans="2:2" s="5" customFormat="1" x14ac:dyDescent="0.7">
      <c r="B888" s="14"/>
    </row>
    <row r="889" spans="2:2" s="5" customFormat="1" x14ac:dyDescent="0.7">
      <c r="B889" s="14"/>
    </row>
    <row r="890" spans="2:2" s="5" customFormat="1" x14ac:dyDescent="0.7">
      <c r="B890" s="14"/>
    </row>
    <row r="891" spans="2:2" s="5" customFormat="1" x14ac:dyDescent="0.7">
      <c r="B891" s="14"/>
    </row>
    <row r="892" spans="2:2" s="5" customFormat="1" x14ac:dyDescent="0.7">
      <c r="B892" s="14"/>
    </row>
    <row r="893" spans="2:2" s="5" customFormat="1" x14ac:dyDescent="0.7">
      <c r="B893" s="14"/>
    </row>
    <row r="894" spans="2:2" s="5" customFormat="1" x14ac:dyDescent="0.7">
      <c r="B894" s="14"/>
    </row>
    <row r="895" spans="2:2" s="5" customFormat="1" x14ac:dyDescent="0.7">
      <c r="B895" s="14"/>
    </row>
    <row r="896" spans="2:2" s="5" customFormat="1" x14ac:dyDescent="0.7">
      <c r="B896" s="14"/>
    </row>
    <row r="897" spans="2:2" s="5" customFormat="1" x14ac:dyDescent="0.7">
      <c r="B897" s="14"/>
    </row>
    <row r="898" spans="2:2" s="5" customFormat="1" x14ac:dyDescent="0.7">
      <c r="B898" s="14"/>
    </row>
    <row r="899" spans="2:2" s="5" customFormat="1" x14ac:dyDescent="0.7">
      <c r="B899" s="14"/>
    </row>
    <row r="900" spans="2:2" s="5" customFormat="1" x14ac:dyDescent="0.7">
      <c r="B900" s="14"/>
    </row>
    <row r="901" spans="2:2" s="5" customFormat="1" x14ac:dyDescent="0.7">
      <c r="B901" s="14"/>
    </row>
    <row r="902" spans="2:2" s="5" customFormat="1" x14ac:dyDescent="0.7">
      <c r="B902" s="14"/>
    </row>
    <row r="903" spans="2:2" s="5" customFormat="1" x14ac:dyDescent="0.7">
      <c r="B903" s="14"/>
    </row>
    <row r="904" spans="2:2" s="5" customFormat="1" x14ac:dyDescent="0.7">
      <c r="B904" s="14"/>
    </row>
    <row r="905" spans="2:2" s="5" customFormat="1" x14ac:dyDescent="0.7">
      <c r="B905" s="14"/>
    </row>
    <row r="906" spans="2:2" s="5" customFormat="1" x14ac:dyDescent="0.7">
      <c r="B906" s="14"/>
    </row>
    <row r="907" spans="2:2" s="5" customFormat="1" x14ac:dyDescent="0.7">
      <c r="B907" s="14"/>
    </row>
    <row r="908" spans="2:2" s="5" customFormat="1" x14ac:dyDescent="0.7">
      <c r="B908" s="14"/>
    </row>
    <row r="909" spans="2:2" s="5" customFormat="1" x14ac:dyDescent="0.7">
      <c r="B909" s="14"/>
    </row>
    <row r="910" spans="2:2" s="5" customFormat="1" x14ac:dyDescent="0.7">
      <c r="B910" s="14"/>
    </row>
    <row r="911" spans="2:2" s="5" customFormat="1" x14ac:dyDescent="0.7">
      <c r="B911" s="14"/>
    </row>
    <row r="912" spans="2:2" s="5" customFormat="1" x14ac:dyDescent="0.7">
      <c r="B912" s="14"/>
    </row>
    <row r="913" spans="2:2" s="5" customFormat="1" x14ac:dyDescent="0.7">
      <c r="B913" s="14"/>
    </row>
    <row r="914" spans="2:2" s="5" customFormat="1" x14ac:dyDescent="0.7">
      <c r="B914" s="14"/>
    </row>
    <row r="915" spans="2:2" s="5" customFormat="1" x14ac:dyDescent="0.7">
      <c r="B915" s="14"/>
    </row>
    <row r="916" spans="2:2" s="5" customFormat="1" x14ac:dyDescent="0.7">
      <c r="B916" s="14"/>
    </row>
    <row r="917" spans="2:2" s="5" customFormat="1" x14ac:dyDescent="0.7">
      <c r="B917" s="14"/>
    </row>
    <row r="918" spans="2:2" s="5" customFormat="1" x14ac:dyDescent="0.7">
      <c r="B918" s="14"/>
    </row>
    <row r="919" spans="2:2" s="5" customFormat="1" x14ac:dyDescent="0.7">
      <c r="B919" s="14"/>
    </row>
    <row r="920" spans="2:2" s="5" customFormat="1" x14ac:dyDescent="0.7">
      <c r="B920" s="14"/>
    </row>
    <row r="921" spans="2:2" s="5" customFormat="1" x14ac:dyDescent="0.7">
      <c r="B921" s="14"/>
    </row>
    <row r="922" spans="2:2" s="5" customFormat="1" x14ac:dyDescent="0.7">
      <c r="B922" s="14"/>
    </row>
    <row r="923" spans="2:2" s="5" customFormat="1" x14ac:dyDescent="0.7">
      <c r="B923" s="14"/>
    </row>
    <row r="924" spans="2:2" s="5" customFormat="1" x14ac:dyDescent="0.7">
      <c r="B924" s="14"/>
    </row>
    <row r="925" spans="2:2" s="5" customFormat="1" x14ac:dyDescent="0.7">
      <c r="B925" s="14"/>
    </row>
    <row r="926" spans="2:2" s="5" customFormat="1" x14ac:dyDescent="0.7">
      <c r="B926" s="14"/>
    </row>
    <row r="927" spans="2:2" s="5" customFormat="1" x14ac:dyDescent="0.7">
      <c r="B927" s="14"/>
    </row>
    <row r="928" spans="2:2" s="5" customFormat="1" x14ac:dyDescent="0.7">
      <c r="B928" s="14"/>
    </row>
    <row r="929" spans="2:2" s="5" customFormat="1" x14ac:dyDescent="0.7">
      <c r="B929" s="14"/>
    </row>
    <row r="930" spans="2:2" s="5" customFormat="1" x14ac:dyDescent="0.7">
      <c r="B930" s="14"/>
    </row>
    <row r="931" spans="2:2" s="5" customFormat="1" x14ac:dyDescent="0.7">
      <c r="B931" s="14"/>
    </row>
    <row r="932" spans="2:2" s="5" customFormat="1" x14ac:dyDescent="0.7">
      <c r="B932" s="14"/>
    </row>
    <row r="933" spans="2:2" s="5" customFormat="1" x14ac:dyDescent="0.7">
      <c r="B933" s="14"/>
    </row>
    <row r="934" spans="2:2" s="5" customFormat="1" x14ac:dyDescent="0.7">
      <c r="B934" s="14"/>
    </row>
    <row r="935" spans="2:2" s="5" customFormat="1" x14ac:dyDescent="0.7">
      <c r="B935" s="14"/>
    </row>
    <row r="936" spans="2:2" s="5" customFormat="1" x14ac:dyDescent="0.7">
      <c r="B936" s="14"/>
    </row>
    <row r="937" spans="2:2" s="5" customFormat="1" x14ac:dyDescent="0.7">
      <c r="B937" s="14"/>
    </row>
    <row r="938" spans="2:2" s="5" customFormat="1" x14ac:dyDescent="0.7">
      <c r="B938" s="14"/>
    </row>
    <row r="939" spans="2:2" s="5" customFormat="1" x14ac:dyDescent="0.7">
      <c r="B939" s="14"/>
    </row>
    <row r="940" spans="2:2" s="5" customFormat="1" x14ac:dyDescent="0.7">
      <c r="B940" s="14"/>
    </row>
    <row r="941" spans="2:2" s="5" customFormat="1" x14ac:dyDescent="0.7">
      <c r="B941" s="14"/>
    </row>
    <row r="942" spans="2:2" s="5" customFormat="1" x14ac:dyDescent="0.7">
      <c r="B942" s="14"/>
    </row>
    <row r="943" spans="2:2" s="5" customFormat="1" x14ac:dyDescent="0.7">
      <c r="B943" s="14"/>
    </row>
    <row r="944" spans="2:2" s="5" customFormat="1" x14ac:dyDescent="0.7">
      <c r="B944" s="14"/>
    </row>
    <row r="945" spans="2:2" s="5" customFormat="1" x14ac:dyDescent="0.7">
      <c r="B945" s="14"/>
    </row>
    <row r="946" spans="2:2" s="5" customFormat="1" x14ac:dyDescent="0.7">
      <c r="B946" s="14"/>
    </row>
    <row r="947" spans="2:2" s="5" customFormat="1" x14ac:dyDescent="0.7">
      <c r="B947" s="14"/>
    </row>
    <row r="948" spans="2:2" s="5" customFormat="1" x14ac:dyDescent="0.7">
      <c r="B948" s="14"/>
    </row>
    <row r="949" spans="2:2" s="5" customFormat="1" x14ac:dyDescent="0.7">
      <c r="B949" s="14"/>
    </row>
    <row r="950" spans="2:2" s="5" customFormat="1" x14ac:dyDescent="0.7">
      <c r="B950" s="14"/>
    </row>
    <row r="951" spans="2:2" s="5" customFormat="1" x14ac:dyDescent="0.7">
      <c r="B951" s="14"/>
    </row>
    <row r="952" spans="2:2" s="5" customFormat="1" x14ac:dyDescent="0.7">
      <c r="B952" s="14"/>
    </row>
    <row r="953" spans="2:2" s="5" customFormat="1" x14ac:dyDescent="0.7">
      <c r="B953" s="14"/>
    </row>
    <row r="954" spans="2:2" s="5" customFormat="1" x14ac:dyDescent="0.7">
      <c r="B954" s="14"/>
    </row>
    <row r="955" spans="2:2" s="5" customFormat="1" x14ac:dyDescent="0.7">
      <c r="B955" s="14"/>
    </row>
    <row r="956" spans="2:2" s="5" customFormat="1" x14ac:dyDescent="0.7">
      <c r="B956" s="14"/>
    </row>
    <row r="957" spans="2:2" s="5" customFormat="1" x14ac:dyDescent="0.7">
      <c r="B957" s="14"/>
    </row>
    <row r="958" spans="2:2" s="5" customFormat="1" x14ac:dyDescent="0.7">
      <c r="B958" s="14"/>
    </row>
    <row r="959" spans="2:2" s="5" customFormat="1" x14ac:dyDescent="0.7">
      <c r="B959" s="14"/>
    </row>
    <row r="960" spans="2:2" s="5" customFormat="1" x14ac:dyDescent="0.7">
      <c r="B960" s="14"/>
    </row>
    <row r="961" spans="2:2" s="5" customFormat="1" x14ac:dyDescent="0.7">
      <c r="B961" s="14"/>
    </row>
    <row r="962" spans="2:2" s="5" customFormat="1" x14ac:dyDescent="0.7">
      <c r="B962" s="14"/>
    </row>
    <row r="963" spans="2:2" s="5" customFormat="1" x14ac:dyDescent="0.7">
      <c r="B963" s="14"/>
    </row>
    <row r="964" spans="2:2" s="5" customFormat="1" x14ac:dyDescent="0.7">
      <c r="B964" s="14"/>
    </row>
    <row r="965" spans="2:2" s="5" customFormat="1" x14ac:dyDescent="0.7">
      <c r="B965" s="14"/>
    </row>
    <row r="966" spans="2:2" s="5" customFormat="1" x14ac:dyDescent="0.7">
      <c r="B966" s="14"/>
    </row>
    <row r="967" spans="2:2" s="5" customFormat="1" x14ac:dyDescent="0.7">
      <c r="B967" s="14"/>
    </row>
    <row r="968" spans="2:2" s="5" customFormat="1" x14ac:dyDescent="0.7">
      <c r="B968" s="14"/>
    </row>
    <row r="969" spans="2:2" s="5" customFormat="1" x14ac:dyDescent="0.7">
      <c r="B969" s="14"/>
    </row>
    <row r="970" spans="2:2" s="5" customFormat="1" x14ac:dyDescent="0.7">
      <c r="B970" s="14"/>
    </row>
    <row r="971" spans="2:2" s="5" customFormat="1" x14ac:dyDescent="0.7">
      <c r="B971" s="14"/>
    </row>
    <row r="972" spans="2:2" s="5" customFormat="1" x14ac:dyDescent="0.7">
      <c r="B972" s="14"/>
    </row>
    <row r="973" spans="2:2" s="5" customFormat="1" x14ac:dyDescent="0.7">
      <c r="B973" s="14"/>
    </row>
    <row r="974" spans="2:2" s="5" customFormat="1" x14ac:dyDescent="0.7">
      <c r="B974" s="14"/>
    </row>
    <row r="975" spans="2:2" s="5" customFormat="1" x14ac:dyDescent="0.7">
      <c r="B975" s="14"/>
    </row>
    <row r="976" spans="2:2" s="5" customFormat="1" x14ac:dyDescent="0.7">
      <c r="B976" s="14"/>
    </row>
    <row r="977" spans="2:2" s="5" customFormat="1" x14ac:dyDescent="0.7">
      <c r="B977" s="14"/>
    </row>
    <row r="978" spans="2:2" s="5" customFormat="1" x14ac:dyDescent="0.7">
      <c r="B978" s="14"/>
    </row>
    <row r="979" spans="2:2" s="5" customFormat="1" x14ac:dyDescent="0.7">
      <c r="B979" s="14"/>
    </row>
    <row r="980" spans="2:2" s="5" customFormat="1" x14ac:dyDescent="0.7">
      <c r="B980" s="14"/>
    </row>
    <row r="981" spans="2:2" s="5" customFormat="1" x14ac:dyDescent="0.7">
      <c r="B981" s="14"/>
    </row>
    <row r="982" spans="2:2" s="5" customFormat="1" x14ac:dyDescent="0.7">
      <c r="B982" s="14"/>
    </row>
    <row r="983" spans="2:2" s="5" customFormat="1" x14ac:dyDescent="0.7">
      <c r="B983" s="14"/>
    </row>
    <row r="984" spans="2:2" s="5" customFormat="1" x14ac:dyDescent="0.7">
      <c r="B984" s="14"/>
    </row>
    <row r="985" spans="2:2" s="5" customFormat="1" x14ac:dyDescent="0.7">
      <c r="B985" s="14"/>
    </row>
    <row r="986" spans="2:2" s="5" customFormat="1" x14ac:dyDescent="0.7">
      <c r="B986" s="14"/>
    </row>
    <row r="987" spans="2:2" s="5" customFormat="1" x14ac:dyDescent="0.7">
      <c r="B987" s="14"/>
    </row>
    <row r="988" spans="2:2" s="5" customFormat="1" x14ac:dyDescent="0.7">
      <c r="B988" s="14"/>
    </row>
    <row r="989" spans="2:2" s="5" customFormat="1" x14ac:dyDescent="0.7">
      <c r="B989" s="14"/>
    </row>
    <row r="990" spans="2:2" s="5" customFormat="1" x14ac:dyDescent="0.7">
      <c r="B990" s="14"/>
    </row>
    <row r="991" spans="2:2" s="5" customFormat="1" x14ac:dyDescent="0.7">
      <c r="B991" s="14"/>
    </row>
    <row r="992" spans="2:2" s="5" customFormat="1" x14ac:dyDescent="0.7">
      <c r="B992" s="14"/>
    </row>
    <row r="993" spans="2:2" s="5" customFormat="1" x14ac:dyDescent="0.7">
      <c r="B993" s="14"/>
    </row>
    <row r="994" spans="2:2" s="5" customFormat="1" x14ac:dyDescent="0.7">
      <c r="B994" s="14"/>
    </row>
    <row r="995" spans="2:2" s="5" customFormat="1" x14ac:dyDescent="0.7">
      <c r="B995" s="14"/>
    </row>
    <row r="996" spans="2:2" s="5" customFormat="1" x14ac:dyDescent="0.7">
      <c r="B996" s="14"/>
    </row>
    <row r="997" spans="2:2" s="5" customFormat="1" x14ac:dyDescent="0.7">
      <c r="B997" s="14"/>
    </row>
    <row r="998" spans="2:2" s="5" customFormat="1" x14ac:dyDescent="0.7">
      <c r="B998" s="14"/>
    </row>
    <row r="999" spans="2:2" s="5" customFormat="1" x14ac:dyDescent="0.7">
      <c r="B999" s="14"/>
    </row>
    <row r="1000" spans="2:2" s="5" customFormat="1" x14ac:dyDescent="0.7">
      <c r="B1000" s="14"/>
    </row>
  </sheetData>
  <sheetProtection algorithmName="SHA-512" hashValue="25mVjPbrVDAGnNV/nSsVmu8tPoSvhWaOJbm0hLsPj21Q6cfJduKHL8kymSEN9giN+M3Zim7Jm/5pJZRd2+F1+w==" saltValue="N+JsFLJSsdL2uRkXnFmoFw==" spinCount="100000" sheet="1" selectLockedCells="1"/>
  <conditionalFormatting sqref="B2:B701">
    <cfRule type="cellIs" dxfId="5" priority="3" operator="equal">
      <formula>0</formula>
    </cfRule>
  </conditionalFormatting>
  <conditionalFormatting sqref="B2:DC2 B3:B701">
    <cfRule type="cellIs" dxfId="4" priority="2" operator="equal">
      <formula>0</formula>
    </cfRule>
  </conditionalFormatting>
  <conditionalFormatting sqref="B2:B701">
    <cfRule type="cellIs" dxfId="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1FAD-06DB-4CB2-9E63-2D88E543444A}">
  <sheetPr>
    <tabColor theme="3" tint="0.79998168889431442"/>
  </sheetPr>
  <dimension ref="A1:DV1000"/>
  <sheetViews>
    <sheetView workbookViewId="0">
      <pane xSplit="2" ySplit="1" topLeftCell="C2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ColWidth="13.7265625" defaultRowHeight="23" x14ac:dyDescent="0.7"/>
  <cols>
    <col min="1" max="1" width="7.1796875" style="5" customWidth="1"/>
    <col min="2" max="2" width="13.7265625" style="14"/>
    <col min="3" max="3" width="13.7265625" style="4"/>
    <col min="4" max="126" width="13.7265625" style="5"/>
    <col min="127" max="16384" width="13.7265625" style="4"/>
  </cols>
  <sheetData>
    <row r="1" spans="1:85" x14ac:dyDescent="0.7">
      <c r="A1" s="9" t="s">
        <v>33</v>
      </c>
      <c r="B1" s="10" t="s">
        <v>0</v>
      </c>
      <c r="C1" s="13" t="s">
        <v>733</v>
      </c>
      <c r="BA1" s="5" t="s">
        <v>14</v>
      </c>
      <c r="BB1" s="5" t="s">
        <v>14</v>
      </c>
      <c r="BC1" s="5" t="s">
        <v>14</v>
      </c>
      <c r="BD1" s="5" t="s">
        <v>14</v>
      </c>
      <c r="BE1" s="5" t="s">
        <v>14</v>
      </c>
      <c r="BF1" s="5" t="s">
        <v>14</v>
      </c>
      <c r="BG1" s="5" t="s">
        <v>14</v>
      </c>
      <c r="BH1" s="5" t="s">
        <v>14</v>
      </c>
      <c r="BI1" s="5" t="s">
        <v>14</v>
      </c>
      <c r="BJ1" s="5" t="s">
        <v>14</v>
      </c>
      <c r="BK1" s="5" t="s">
        <v>14</v>
      </c>
      <c r="BL1" s="5" t="s">
        <v>14</v>
      </c>
      <c r="BM1" s="5" t="s">
        <v>14</v>
      </c>
      <c r="BN1" s="5" t="s">
        <v>14</v>
      </c>
      <c r="BO1" s="5" t="s">
        <v>14</v>
      </c>
      <c r="BP1" s="5" t="s">
        <v>14</v>
      </c>
      <c r="BQ1" s="5" t="s">
        <v>14</v>
      </c>
      <c r="BR1" s="5" t="s">
        <v>14</v>
      </c>
      <c r="BS1" s="5" t="s">
        <v>14</v>
      </c>
      <c r="BT1" s="5" t="s">
        <v>14</v>
      </c>
      <c r="BU1" s="5" t="s">
        <v>14</v>
      </c>
      <c r="BV1" s="5" t="s">
        <v>14</v>
      </c>
      <c r="BW1" s="5" t="s">
        <v>14</v>
      </c>
      <c r="BX1" s="5" t="s">
        <v>14</v>
      </c>
      <c r="BY1" s="5" t="s">
        <v>14</v>
      </c>
      <c r="BZ1" s="5" t="s">
        <v>14</v>
      </c>
      <c r="CA1" s="5" t="s">
        <v>14</v>
      </c>
      <c r="CB1" s="5" t="s">
        <v>14</v>
      </c>
      <c r="CC1" s="5" t="s">
        <v>14</v>
      </c>
      <c r="CD1" s="5" t="s">
        <v>14</v>
      </c>
      <c r="CE1" s="5" t="s">
        <v>14</v>
      </c>
      <c r="CF1" s="5" t="s">
        <v>14</v>
      </c>
      <c r="CG1" s="5" t="s">
        <v>14</v>
      </c>
    </row>
    <row r="2" spans="1:85" x14ac:dyDescent="0.7">
      <c r="A2" s="9" t="s">
        <v>34</v>
      </c>
      <c r="B2" s="6" t="str">
        <f>'เกรด (ห้ามเปลี่ยนชื่อ)'!B2</f>
        <v>0001</v>
      </c>
      <c r="E2" s="12" t="s">
        <v>734</v>
      </c>
    </row>
    <row r="3" spans="1:85" x14ac:dyDescent="0.7">
      <c r="A3" s="9" t="s">
        <v>20</v>
      </c>
      <c r="B3" s="6" t="str">
        <f>'เกรด (ห้ามเปลี่ยนชื่อ)'!B3</f>
        <v>0002</v>
      </c>
      <c r="D3" s="11"/>
      <c r="E3" s="11" t="s">
        <v>735</v>
      </c>
    </row>
    <row r="4" spans="1:85" x14ac:dyDescent="0.7">
      <c r="A4" s="9" t="s">
        <v>17</v>
      </c>
      <c r="B4" s="6" t="str">
        <f>'เกรด (ห้ามเปลี่ยนชื่อ)'!B4</f>
        <v>0003</v>
      </c>
      <c r="E4" s="5" t="s">
        <v>736</v>
      </c>
      <c r="F4" s="5" t="s">
        <v>740</v>
      </c>
    </row>
    <row r="5" spans="1:85" x14ac:dyDescent="0.7">
      <c r="A5" s="9" t="s">
        <v>16</v>
      </c>
      <c r="B5" s="6" t="str">
        <f>'เกรด (ห้ามเปลี่ยนชื่อ)'!B5</f>
        <v>0004</v>
      </c>
      <c r="E5" s="5" t="s">
        <v>34</v>
      </c>
      <c r="F5" s="5" t="s">
        <v>739</v>
      </c>
    </row>
    <row r="6" spans="1:85" x14ac:dyDescent="0.7">
      <c r="A6" s="9" t="s">
        <v>35</v>
      </c>
      <c r="B6" s="6" t="str">
        <f>'เกรด (ห้ามเปลี่ยนชื่อ)'!B6</f>
        <v>0005</v>
      </c>
      <c r="E6" s="5" t="s">
        <v>20</v>
      </c>
      <c r="F6" s="5" t="s">
        <v>738</v>
      </c>
    </row>
    <row r="7" spans="1:85" x14ac:dyDescent="0.7">
      <c r="A7" s="9" t="s">
        <v>36</v>
      </c>
      <c r="B7" s="6" t="str">
        <f>'เกรด (ห้ามเปลี่ยนชื่อ)'!B7</f>
        <v>0006</v>
      </c>
      <c r="E7" s="5" t="s">
        <v>17</v>
      </c>
      <c r="F7" s="5" t="s">
        <v>737</v>
      </c>
    </row>
    <row r="8" spans="1:85" x14ac:dyDescent="0.7">
      <c r="A8" s="9" t="s">
        <v>37</v>
      </c>
      <c r="B8" s="6">
        <f>'เกรด (ห้ามเปลี่ยนชื่อ)'!B8</f>
        <v>0</v>
      </c>
    </row>
    <row r="9" spans="1:85" x14ac:dyDescent="0.7">
      <c r="A9" s="9" t="s">
        <v>38</v>
      </c>
      <c r="B9" s="6">
        <f>'เกรด (ห้ามเปลี่ยนชื่อ)'!B9</f>
        <v>0</v>
      </c>
    </row>
    <row r="10" spans="1:85" x14ac:dyDescent="0.7">
      <c r="A10" s="9" t="s">
        <v>39</v>
      </c>
      <c r="B10" s="6">
        <f>'เกรด (ห้ามเปลี่ยนชื่อ)'!B10</f>
        <v>0</v>
      </c>
    </row>
    <row r="11" spans="1:85" x14ac:dyDescent="0.7">
      <c r="A11" s="9" t="s">
        <v>40</v>
      </c>
      <c r="B11" s="6">
        <f>'เกรด (ห้ามเปลี่ยนชื่อ)'!B11</f>
        <v>0</v>
      </c>
    </row>
    <row r="12" spans="1:85" x14ac:dyDescent="0.7">
      <c r="A12" s="9" t="s">
        <v>41</v>
      </c>
      <c r="B12" s="6">
        <f>'เกรด (ห้ามเปลี่ยนชื่อ)'!B12</f>
        <v>0</v>
      </c>
    </row>
    <row r="13" spans="1:85" x14ac:dyDescent="0.7">
      <c r="A13" s="9" t="s">
        <v>42</v>
      </c>
      <c r="B13" s="6">
        <f>'เกรด (ห้ามเปลี่ยนชื่อ)'!B13</f>
        <v>0</v>
      </c>
    </row>
    <row r="14" spans="1:85" x14ac:dyDescent="0.7">
      <c r="A14" s="9" t="s">
        <v>43</v>
      </c>
      <c r="B14" s="6">
        <f>'เกรด (ห้ามเปลี่ยนชื่อ)'!B14</f>
        <v>0</v>
      </c>
    </row>
    <row r="15" spans="1:85" x14ac:dyDescent="0.7">
      <c r="A15" s="9" t="s">
        <v>44</v>
      </c>
      <c r="B15" s="6">
        <f>'เกรด (ห้ามเปลี่ยนชื่อ)'!B15</f>
        <v>0</v>
      </c>
    </row>
    <row r="16" spans="1:85" x14ac:dyDescent="0.7">
      <c r="A16" s="9" t="s">
        <v>45</v>
      </c>
      <c r="B16" s="6">
        <f>'เกรด (ห้ามเปลี่ยนชื่อ)'!B16</f>
        <v>0</v>
      </c>
    </row>
    <row r="17" spans="1:2" x14ac:dyDescent="0.7">
      <c r="A17" s="9" t="s">
        <v>46</v>
      </c>
      <c r="B17" s="6">
        <f>'เกรด (ห้ามเปลี่ยนชื่อ)'!B17</f>
        <v>0</v>
      </c>
    </row>
    <row r="18" spans="1:2" x14ac:dyDescent="0.7">
      <c r="A18" s="9" t="s">
        <v>47</v>
      </c>
      <c r="B18" s="6">
        <f>'เกรด (ห้ามเปลี่ยนชื่อ)'!B18</f>
        <v>0</v>
      </c>
    </row>
    <row r="19" spans="1:2" x14ac:dyDescent="0.7">
      <c r="A19" s="9" t="s">
        <v>48</v>
      </c>
      <c r="B19" s="6">
        <f>'เกรด (ห้ามเปลี่ยนชื่อ)'!B19</f>
        <v>0</v>
      </c>
    </row>
    <row r="20" spans="1:2" x14ac:dyDescent="0.7">
      <c r="A20" s="9" t="s">
        <v>49</v>
      </c>
      <c r="B20" s="6">
        <f>'เกรด (ห้ามเปลี่ยนชื่อ)'!B20</f>
        <v>0</v>
      </c>
    </row>
    <row r="21" spans="1:2" x14ac:dyDescent="0.7">
      <c r="A21" s="9" t="s">
        <v>50</v>
      </c>
      <c r="B21" s="6">
        <f>'เกรด (ห้ามเปลี่ยนชื่อ)'!B21</f>
        <v>0</v>
      </c>
    </row>
    <row r="22" spans="1:2" x14ac:dyDescent="0.7">
      <c r="A22" s="9" t="s">
        <v>51</v>
      </c>
      <c r="B22" s="6">
        <f>'เกรด (ห้ามเปลี่ยนชื่อ)'!B22</f>
        <v>0</v>
      </c>
    </row>
    <row r="23" spans="1:2" x14ac:dyDescent="0.7">
      <c r="A23" s="9" t="s">
        <v>52</v>
      </c>
      <c r="B23" s="6">
        <f>'เกรด (ห้ามเปลี่ยนชื่อ)'!B23</f>
        <v>0</v>
      </c>
    </row>
    <row r="24" spans="1:2" x14ac:dyDescent="0.7">
      <c r="A24" s="9" t="s">
        <v>53</v>
      </c>
      <c r="B24" s="6">
        <f>'เกรด (ห้ามเปลี่ยนชื่อ)'!B24</f>
        <v>0</v>
      </c>
    </row>
    <row r="25" spans="1:2" x14ac:dyDescent="0.7">
      <c r="A25" s="9" t="s">
        <v>54</v>
      </c>
      <c r="B25" s="6">
        <f>'เกรด (ห้ามเปลี่ยนชื่อ)'!B25</f>
        <v>0</v>
      </c>
    </row>
    <row r="26" spans="1:2" x14ac:dyDescent="0.7">
      <c r="A26" s="9" t="s">
        <v>55</v>
      </c>
      <c r="B26" s="6">
        <f>'เกรด (ห้ามเปลี่ยนชื่อ)'!B26</f>
        <v>0</v>
      </c>
    </row>
    <row r="27" spans="1:2" x14ac:dyDescent="0.7">
      <c r="A27" s="9" t="s">
        <v>56</v>
      </c>
      <c r="B27" s="6">
        <f>'เกรด (ห้ามเปลี่ยนชื่อ)'!B27</f>
        <v>0</v>
      </c>
    </row>
    <row r="28" spans="1:2" x14ac:dyDescent="0.7">
      <c r="A28" s="9" t="s">
        <v>57</v>
      </c>
      <c r="B28" s="6">
        <f>'เกรด (ห้ามเปลี่ยนชื่อ)'!B28</f>
        <v>0</v>
      </c>
    </row>
    <row r="29" spans="1:2" x14ac:dyDescent="0.7">
      <c r="A29" s="9" t="s">
        <v>58</v>
      </c>
      <c r="B29" s="6">
        <f>'เกรด (ห้ามเปลี่ยนชื่อ)'!B29</f>
        <v>0</v>
      </c>
    </row>
    <row r="30" spans="1:2" x14ac:dyDescent="0.7">
      <c r="A30" s="9" t="s">
        <v>59</v>
      </c>
      <c r="B30" s="6">
        <f>'เกรด (ห้ามเปลี่ยนชื่อ)'!B30</f>
        <v>0</v>
      </c>
    </row>
    <row r="31" spans="1:2" x14ac:dyDescent="0.7">
      <c r="A31" s="9" t="s">
        <v>60</v>
      </c>
      <c r="B31" s="6">
        <f>'เกรด (ห้ามเปลี่ยนชื่อ)'!B31</f>
        <v>0</v>
      </c>
    </row>
    <row r="32" spans="1:2" x14ac:dyDescent="0.7">
      <c r="A32" s="9" t="s">
        <v>61</v>
      </c>
      <c r="B32" s="6">
        <f>'เกรด (ห้ามเปลี่ยนชื่อ)'!B32</f>
        <v>0</v>
      </c>
    </row>
    <row r="33" spans="1:2" x14ac:dyDescent="0.7">
      <c r="A33" s="9" t="s">
        <v>62</v>
      </c>
      <c r="B33" s="6">
        <f>'เกรด (ห้ามเปลี่ยนชื่อ)'!B33</f>
        <v>0</v>
      </c>
    </row>
    <row r="34" spans="1:2" x14ac:dyDescent="0.7">
      <c r="A34" s="9" t="s">
        <v>63</v>
      </c>
      <c r="B34" s="6">
        <f>'เกรด (ห้ามเปลี่ยนชื่อ)'!B34</f>
        <v>0</v>
      </c>
    </row>
    <row r="35" spans="1:2" x14ac:dyDescent="0.7">
      <c r="A35" s="9" t="s">
        <v>64</v>
      </c>
      <c r="B35" s="6">
        <f>'เกรด (ห้ามเปลี่ยนชื่อ)'!B35</f>
        <v>0</v>
      </c>
    </row>
    <row r="36" spans="1:2" x14ac:dyDescent="0.7">
      <c r="A36" s="9" t="s">
        <v>65</v>
      </c>
      <c r="B36" s="6">
        <f>'เกรด (ห้ามเปลี่ยนชื่อ)'!B36</f>
        <v>0</v>
      </c>
    </row>
    <row r="37" spans="1:2" x14ac:dyDescent="0.7">
      <c r="A37" s="9" t="s">
        <v>66</v>
      </c>
      <c r="B37" s="6">
        <f>'เกรด (ห้ามเปลี่ยนชื่อ)'!B37</f>
        <v>0</v>
      </c>
    </row>
    <row r="38" spans="1:2" x14ac:dyDescent="0.7">
      <c r="A38" s="9" t="s">
        <v>67</v>
      </c>
      <c r="B38" s="6">
        <f>'เกรด (ห้ามเปลี่ยนชื่อ)'!B38</f>
        <v>0</v>
      </c>
    </row>
    <row r="39" spans="1:2" x14ac:dyDescent="0.7">
      <c r="A39" s="9" t="s">
        <v>68</v>
      </c>
      <c r="B39" s="6">
        <f>'เกรด (ห้ามเปลี่ยนชื่อ)'!B39</f>
        <v>0</v>
      </c>
    </row>
    <row r="40" spans="1:2" x14ac:dyDescent="0.7">
      <c r="A40" s="9" t="s">
        <v>69</v>
      </c>
      <c r="B40" s="6">
        <f>'เกรด (ห้ามเปลี่ยนชื่อ)'!B40</f>
        <v>0</v>
      </c>
    </row>
    <row r="41" spans="1:2" x14ac:dyDescent="0.7">
      <c r="A41" s="9" t="s">
        <v>70</v>
      </c>
      <c r="B41" s="6">
        <f>'เกรด (ห้ามเปลี่ยนชื่อ)'!B41</f>
        <v>0</v>
      </c>
    </row>
    <row r="42" spans="1:2" x14ac:dyDescent="0.7">
      <c r="A42" s="9" t="s">
        <v>71</v>
      </c>
      <c r="B42" s="6">
        <f>'เกรด (ห้ามเปลี่ยนชื่อ)'!B42</f>
        <v>0</v>
      </c>
    </row>
    <row r="43" spans="1:2" x14ac:dyDescent="0.7">
      <c r="A43" s="9" t="s">
        <v>72</v>
      </c>
      <c r="B43" s="6">
        <f>'เกรด (ห้ามเปลี่ยนชื่อ)'!B43</f>
        <v>0</v>
      </c>
    </row>
    <row r="44" spans="1:2" x14ac:dyDescent="0.7">
      <c r="A44" s="9" t="s">
        <v>73</v>
      </c>
      <c r="B44" s="6">
        <f>'เกรด (ห้ามเปลี่ยนชื่อ)'!B44</f>
        <v>0</v>
      </c>
    </row>
    <row r="45" spans="1:2" x14ac:dyDescent="0.7">
      <c r="A45" s="9" t="s">
        <v>74</v>
      </c>
      <c r="B45" s="6">
        <f>'เกรด (ห้ามเปลี่ยนชื่อ)'!B45</f>
        <v>0</v>
      </c>
    </row>
    <row r="46" spans="1:2" x14ac:dyDescent="0.7">
      <c r="A46" s="9" t="s">
        <v>75</v>
      </c>
      <c r="B46" s="6">
        <f>'เกรด (ห้ามเปลี่ยนชื่อ)'!B46</f>
        <v>0</v>
      </c>
    </row>
    <row r="47" spans="1:2" x14ac:dyDescent="0.7">
      <c r="A47" s="9" t="s">
        <v>76</v>
      </c>
      <c r="B47" s="6">
        <f>'เกรด (ห้ามเปลี่ยนชื่อ)'!B47</f>
        <v>0</v>
      </c>
    </row>
    <row r="48" spans="1:2" x14ac:dyDescent="0.7">
      <c r="A48" s="9" t="s">
        <v>77</v>
      </c>
      <c r="B48" s="6">
        <f>'เกรด (ห้ามเปลี่ยนชื่อ)'!B48</f>
        <v>0</v>
      </c>
    </row>
    <row r="49" spans="1:2" x14ac:dyDescent="0.7">
      <c r="A49" s="9" t="s">
        <v>78</v>
      </c>
      <c r="B49" s="6">
        <f>'เกรด (ห้ามเปลี่ยนชื่อ)'!B49</f>
        <v>0</v>
      </c>
    </row>
    <row r="50" spans="1:2" x14ac:dyDescent="0.7">
      <c r="A50" s="9" t="s">
        <v>79</v>
      </c>
      <c r="B50" s="6">
        <f>'เกรด (ห้ามเปลี่ยนชื่อ)'!B50</f>
        <v>0</v>
      </c>
    </row>
    <row r="51" spans="1:2" x14ac:dyDescent="0.7">
      <c r="A51" s="9" t="s">
        <v>80</v>
      </c>
      <c r="B51" s="6">
        <f>'เกรด (ห้ามเปลี่ยนชื่อ)'!B51</f>
        <v>0</v>
      </c>
    </row>
    <row r="52" spans="1:2" x14ac:dyDescent="0.7">
      <c r="A52" s="9" t="s">
        <v>81</v>
      </c>
      <c r="B52" s="6">
        <f>'เกรด (ห้ามเปลี่ยนชื่อ)'!B52</f>
        <v>0</v>
      </c>
    </row>
    <row r="53" spans="1:2" x14ac:dyDescent="0.7">
      <c r="A53" s="9" t="s">
        <v>82</v>
      </c>
      <c r="B53" s="6">
        <f>'เกรด (ห้ามเปลี่ยนชื่อ)'!B53</f>
        <v>0</v>
      </c>
    </row>
    <row r="54" spans="1:2" x14ac:dyDescent="0.7">
      <c r="A54" s="9" t="s">
        <v>83</v>
      </c>
      <c r="B54" s="6">
        <f>'เกรด (ห้ามเปลี่ยนชื่อ)'!B54</f>
        <v>0</v>
      </c>
    </row>
    <row r="55" spans="1:2" x14ac:dyDescent="0.7">
      <c r="A55" s="9" t="s">
        <v>84</v>
      </c>
      <c r="B55" s="6">
        <f>'เกรด (ห้ามเปลี่ยนชื่อ)'!B55</f>
        <v>0</v>
      </c>
    </row>
    <row r="56" spans="1:2" x14ac:dyDescent="0.7">
      <c r="A56" s="9" t="s">
        <v>85</v>
      </c>
      <c r="B56" s="6">
        <f>'เกรด (ห้ามเปลี่ยนชื่อ)'!B56</f>
        <v>0</v>
      </c>
    </row>
    <row r="57" spans="1:2" x14ac:dyDescent="0.7">
      <c r="A57" s="9" t="s">
        <v>86</v>
      </c>
      <c r="B57" s="6">
        <f>'เกรด (ห้ามเปลี่ยนชื่อ)'!B57</f>
        <v>0</v>
      </c>
    </row>
    <row r="58" spans="1:2" x14ac:dyDescent="0.7">
      <c r="A58" s="9" t="s">
        <v>87</v>
      </c>
      <c r="B58" s="6">
        <f>'เกรด (ห้ามเปลี่ยนชื่อ)'!B58</f>
        <v>0</v>
      </c>
    </row>
    <row r="59" spans="1:2" x14ac:dyDescent="0.7">
      <c r="A59" s="9" t="s">
        <v>88</v>
      </c>
      <c r="B59" s="6">
        <f>'เกรด (ห้ามเปลี่ยนชื่อ)'!B59</f>
        <v>0</v>
      </c>
    </row>
    <row r="60" spans="1:2" x14ac:dyDescent="0.7">
      <c r="A60" s="9" t="s">
        <v>89</v>
      </c>
      <c r="B60" s="6">
        <f>'เกรด (ห้ามเปลี่ยนชื่อ)'!B60</f>
        <v>0</v>
      </c>
    </row>
    <row r="61" spans="1:2" x14ac:dyDescent="0.7">
      <c r="A61" s="9" t="s">
        <v>90</v>
      </c>
      <c r="B61" s="6">
        <f>'เกรด (ห้ามเปลี่ยนชื่อ)'!B61</f>
        <v>0</v>
      </c>
    </row>
    <row r="62" spans="1:2" x14ac:dyDescent="0.7">
      <c r="A62" s="9" t="s">
        <v>91</v>
      </c>
      <c r="B62" s="6">
        <f>'เกรด (ห้ามเปลี่ยนชื่อ)'!B62</f>
        <v>0</v>
      </c>
    </row>
    <row r="63" spans="1:2" x14ac:dyDescent="0.7">
      <c r="A63" s="9" t="s">
        <v>92</v>
      </c>
      <c r="B63" s="6">
        <f>'เกรด (ห้ามเปลี่ยนชื่อ)'!B63</f>
        <v>0</v>
      </c>
    </row>
    <row r="64" spans="1:2" x14ac:dyDescent="0.7">
      <c r="A64" s="9" t="s">
        <v>93</v>
      </c>
      <c r="B64" s="6">
        <f>'เกรด (ห้ามเปลี่ยนชื่อ)'!B64</f>
        <v>0</v>
      </c>
    </row>
    <row r="65" spans="1:2" x14ac:dyDescent="0.7">
      <c r="A65" s="9" t="s">
        <v>94</v>
      </c>
      <c r="B65" s="6">
        <f>'เกรด (ห้ามเปลี่ยนชื่อ)'!B65</f>
        <v>0</v>
      </c>
    </row>
    <row r="66" spans="1:2" x14ac:dyDescent="0.7">
      <c r="A66" s="9" t="s">
        <v>95</v>
      </c>
      <c r="B66" s="6">
        <f>'เกรด (ห้ามเปลี่ยนชื่อ)'!B66</f>
        <v>0</v>
      </c>
    </row>
    <row r="67" spans="1:2" x14ac:dyDescent="0.7">
      <c r="A67" s="9" t="s">
        <v>96</v>
      </c>
      <c r="B67" s="6">
        <f>'เกรด (ห้ามเปลี่ยนชื่อ)'!B67</f>
        <v>0</v>
      </c>
    </row>
    <row r="68" spans="1:2" x14ac:dyDescent="0.7">
      <c r="A68" s="9" t="s">
        <v>97</v>
      </c>
      <c r="B68" s="6">
        <f>'เกรด (ห้ามเปลี่ยนชื่อ)'!B68</f>
        <v>0</v>
      </c>
    </row>
    <row r="69" spans="1:2" x14ac:dyDescent="0.7">
      <c r="A69" s="9" t="s">
        <v>98</v>
      </c>
      <c r="B69" s="6">
        <f>'เกรด (ห้ามเปลี่ยนชื่อ)'!B69</f>
        <v>0</v>
      </c>
    </row>
    <row r="70" spans="1:2" x14ac:dyDescent="0.7">
      <c r="A70" s="9" t="s">
        <v>99</v>
      </c>
      <c r="B70" s="6">
        <f>'เกรด (ห้ามเปลี่ยนชื่อ)'!B70</f>
        <v>0</v>
      </c>
    </row>
    <row r="71" spans="1:2" x14ac:dyDescent="0.7">
      <c r="A71" s="9" t="s">
        <v>100</v>
      </c>
      <c r="B71" s="6">
        <f>'เกรด (ห้ามเปลี่ยนชื่อ)'!B71</f>
        <v>0</v>
      </c>
    </row>
    <row r="72" spans="1:2" x14ac:dyDescent="0.7">
      <c r="A72" s="9" t="s">
        <v>101</v>
      </c>
      <c r="B72" s="6">
        <f>'เกรด (ห้ามเปลี่ยนชื่อ)'!B72</f>
        <v>0</v>
      </c>
    </row>
    <row r="73" spans="1:2" x14ac:dyDescent="0.7">
      <c r="A73" s="9" t="s">
        <v>102</v>
      </c>
      <c r="B73" s="6">
        <f>'เกรด (ห้ามเปลี่ยนชื่อ)'!B73</f>
        <v>0</v>
      </c>
    </row>
    <row r="74" spans="1:2" x14ac:dyDescent="0.7">
      <c r="A74" s="9" t="s">
        <v>103</v>
      </c>
      <c r="B74" s="6">
        <f>'เกรด (ห้ามเปลี่ยนชื่อ)'!B74</f>
        <v>0</v>
      </c>
    </row>
    <row r="75" spans="1:2" x14ac:dyDescent="0.7">
      <c r="A75" s="9" t="s">
        <v>104</v>
      </c>
      <c r="B75" s="6">
        <f>'เกรด (ห้ามเปลี่ยนชื่อ)'!B75</f>
        <v>0</v>
      </c>
    </row>
    <row r="76" spans="1:2" x14ac:dyDescent="0.7">
      <c r="A76" s="9" t="s">
        <v>105</v>
      </c>
      <c r="B76" s="6">
        <f>'เกรด (ห้ามเปลี่ยนชื่อ)'!B76</f>
        <v>0</v>
      </c>
    </row>
    <row r="77" spans="1:2" x14ac:dyDescent="0.7">
      <c r="A77" s="9" t="s">
        <v>106</v>
      </c>
      <c r="B77" s="6">
        <f>'เกรด (ห้ามเปลี่ยนชื่อ)'!B77</f>
        <v>0</v>
      </c>
    </row>
    <row r="78" spans="1:2" x14ac:dyDescent="0.7">
      <c r="A78" s="9" t="s">
        <v>107</v>
      </c>
      <c r="B78" s="6">
        <f>'เกรด (ห้ามเปลี่ยนชื่อ)'!B78</f>
        <v>0</v>
      </c>
    </row>
    <row r="79" spans="1:2" x14ac:dyDescent="0.7">
      <c r="A79" s="9" t="s">
        <v>108</v>
      </c>
      <c r="B79" s="6">
        <f>'เกรด (ห้ามเปลี่ยนชื่อ)'!B79</f>
        <v>0</v>
      </c>
    </row>
    <row r="80" spans="1:2" x14ac:dyDescent="0.7">
      <c r="A80" s="9" t="s">
        <v>109</v>
      </c>
      <c r="B80" s="6">
        <f>'เกรด (ห้ามเปลี่ยนชื่อ)'!B80</f>
        <v>0</v>
      </c>
    </row>
    <row r="81" spans="1:2" x14ac:dyDescent="0.7">
      <c r="A81" s="9" t="s">
        <v>110</v>
      </c>
      <c r="B81" s="6">
        <f>'เกรด (ห้ามเปลี่ยนชื่อ)'!B81</f>
        <v>0</v>
      </c>
    </row>
    <row r="82" spans="1:2" x14ac:dyDescent="0.7">
      <c r="A82" s="9" t="s">
        <v>111</v>
      </c>
      <c r="B82" s="6">
        <f>'เกรด (ห้ามเปลี่ยนชื่อ)'!B82</f>
        <v>0</v>
      </c>
    </row>
    <row r="83" spans="1:2" x14ac:dyDescent="0.7">
      <c r="A83" s="9" t="s">
        <v>112</v>
      </c>
      <c r="B83" s="6">
        <f>'เกรด (ห้ามเปลี่ยนชื่อ)'!B83</f>
        <v>0</v>
      </c>
    </row>
    <row r="84" spans="1:2" x14ac:dyDescent="0.7">
      <c r="A84" s="9" t="s">
        <v>113</v>
      </c>
      <c r="B84" s="6">
        <f>'เกรด (ห้ามเปลี่ยนชื่อ)'!B84</f>
        <v>0</v>
      </c>
    </row>
    <row r="85" spans="1:2" x14ac:dyDescent="0.7">
      <c r="A85" s="9" t="s">
        <v>114</v>
      </c>
      <c r="B85" s="6">
        <f>'เกรด (ห้ามเปลี่ยนชื่อ)'!B85</f>
        <v>0</v>
      </c>
    </row>
    <row r="86" spans="1:2" x14ac:dyDescent="0.7">
      <c r="A86" s="9" t="s">
        <v>115</v>
      </c>
      <c r="B86" s="6">
        <f>'เกรด (ห้ามเปลี่ยนชื่อ)'!B86</f>
        <v>0</v>
      </c>
    </row>
    <row r="87" spans="1:2" x14ac:dyDescent="0.7">
      <c r="A87" s="9" t="s">
        <v>116</v>
      </c>
      <c r="B87" s="6">
        <f>'เกรด (ห้ามเปลี่ยนชื่อ)'!B87</f>
        <v>0</v>
      </c>
    </row>
    <row r="88" spans="1:2" x14ac:dyDescent="0.7">
      <c r="A88" s="9" t="s">
        <v>117</v>
      </c>
      <c r="B88" s="6">
        <f>'เกรด (ห้ามเปลี่ยนชื่อ)'!B88</f>
        <v>0</v>
      </c>
    </row>
    <row r="89" spans="1:2" x14ac:dyDescent="0.7">
      <c r="A89" s="9" t="s">
        <v>118</v>
      </c>
      <c r="B89" s="6">
        <f>'เกรด (ห้ามเปลี่ยนชื่อ)'!B89</f>
        <v>0</v>
      </c>
    </row>
    <row r="90" spans="1:2" x14ac:dyDescent="0.7">
      <c r="A90" s="9" t="s">
        <v>119</v>
      </c>
      <c r="B90" s="6">
        <f>'เกรด (ห้ามเปลี่ยนชื่อ)'!B90</f>
        <v>0</v>
      </c>
    </row>
    <row r="91" spans="1:2" x14ac:dyDescent="0.7">
      <c r="A91" s="9" t="s">
        <v>120</v>
      </c>
      <c r="B91" s="6">
        <f>'เกรด (ห้ามเปลี่ยนชื่อ)'!B91</f>
        <v>0</v>
      </c>
    </row>
    <row r="92" spans="1:2" x14ac:dyDescent="0.7">
      <c r="A92" s="9" t="s">
        <v>121</v>
      </c>
      <c r="B92" s="6">
        <f>'เกรด (ห้ามเปลี่ยนชื่อ)'!B92</f>
        <v>0</v>
      </c>
    </row>
    <row r="93" spans="1:2" x14ac:dyDescent="0.7">
      <c r="A93" s="9" t="s">
        <v>122</v>
      </c>
      <c r="B93" s="6">
        <f>'เกรด (ห้ามเปลี่ยนชื่อ)'!B93</f>
        <v>0</v>
      </c>
    </row>
    <row r="94" spans="1:2" x14ac:dyDescent="0.7">
      <c r="A94" s="9" t="s">
        <v>123</v>
      </c>
      <c r="B94" s="6">
        <f>'เกรด (ห้ามเปลี่ยนชื่อ)'!B94</f>
        <v>0</v>
      </c>
    </row>
    <row r="95" spans="1:2" x14ac:dyDescent="0.7">
      <c r="A95" s="9" t="s">
        <v>124</v>
      </c>
      <c r="B95" s="6">
        <f>'เกรด (ห้ามเปลี่ยนชื่อ)'!B95</f>
        <v>0</v>
      </c>
    </row>
    <row r="96" spans="1:2" x14ac:dyDescent="0.7">
      <c r="A96" s="9" t="s">
        <v>125</v>
      </c>
      <c r="B96" s="6">
        <f>'เกรด (ห้ามเปลี่ยนชื่อ)'!B96</f>
        <v>0</v>
      </c>
    </row>
    <row r="97" spans="1:2" x14ac:dyDescent="0.7">
      <c r="A97" s="9" t="s">
        <v>126</v>
      </c>
      <c r="B97" s="6">
        <f>'เกรด (ห้ามเปลี่ยนชื่อ)'!B97</f>
        <v>0</v>
      </c>
    </row>
    <row r="98" spans="1:2" x14ac:dyDescent="0.7">
      <c r="A98" s="9" t="s">
        <v>127</v>
      </c>
      <c r="B98" s="6">
        <f>'เกรด (ห้ามเปลี่ยนชื่อ)'!B98</f>
        <v>0</v>
      </c>
    </row>
    <row r="99" spans="1:2" x14ac:dyDescent="0.7">
      <c r="A99" s="9" t="s">
        <v>128</v>
      </c>
      <c r="B99" s="6">
        <f>'เกรด (ห้ามเปลี่ยนชื่อ)'!B99</f>
        <v>0</v>
      </c>
    </row>
    <row r="100" spans="1:2" x14ac:dyDescent="0.7">
      <c r="A100" s="9" t="s">
        <v>129</v>
      </c>
      <c r="B100" s="6">
        <f>'เกรด (ห้ามเปลี่ยนชื่อ)'!B100</f>
        <v>0</v>
      </c>
    </row>
    <row r="101" spans="1:2" x14ac:dyDescent="0.7">
      <c r="A101" s="9" t="s">
        <v>130</v>
      </c>
      <c r="B101" s="6">
        <f>'เกรด (ห้ามเปลี่ยนชื่อ)'!B101</f>
        <v>0</v>
      </c>
    </row>
    <row r="102" spans="1:2" x14ac:dyDescent="0.7">
      <c r="A102" s="9" t="s">
        <v>131</v>
      </c>
      <c r="B102" s="6">
        <f>'เกรด (ห้ามเปลี่ยนชื่อ)'!B102</f>
        <v>0</v>
      </c>
    </row>
    <row r="103" spans="1:2" x14ac:dyDescent="0.7">
      <c r="A103" s="9" t="s">
        <v>132</v>
      </c>
      <c r="B103" s="6">
        <f>'เกรด (ห้ามเปลี่ยนชื่อ)'!B103</f>
        <v>0</v>
      </c>
    </row>
    <row r="104" spans="1:2" x14ac:dyDescent="0.7">
      <c r="A104" s="9" t="s">
        <v>133</v>
      </c>
      <c r="B104" s="6">
        <f>'เกรด (ห้ามเปลี่ยนชื่อ)'!B104</f>
        <v>0</v>
      </c>
    </row>
    <row r="105" spans="1:2" x14ac:dyDescent="0.7">
      <c r="A105" s="9" t="s">
        <v>134</v>
      </c>
      <c r="B105" s="6">
        <f>'เกรด (ห้ามเปลี่ยนชื่อ)'!B105</f>
        <v>0</v>
      </c>
    </row>
    <row r="106" spans="1:2" x14ac:dyDescent="0.7">
      <c r="A106" s="9" t="s">
        <v>135</v>
      </c>
      <c r="B106" s="6">
        <f>'เกรด (ห้ามเปลี่ยนชื่อ)'!B106</f>
        <v>0</v>
      </c>
    </row>
    <row r="107" spans="1:2" x14ac:dyDescent="0.7">
      <c r="A107" s="9" t="s">
        <v>136</v>
      </c>
      <c r="B107" s="6">
        <f>'เกรด (ห้ามเปลี่ยนชื่อ)'!B107</f>
        <v>0</v>
      </c>
    </row>
    <row r="108" spans="1:2" x14ac:dyDescent="0.7">
      <c r="A108" s="9" t="s">
        <v>137</v>
      </c>
      <c r="B108" s="6">
        <f>'เกรด (ห้ามเปลี่ยนชื่อ)'!B108</f>
        <v>0</v>
      </c>
    </row>
    <row r="109" spans="1:2" x14ac:dyDescent="0.7">
      <c r="A109" s="9" t="s">
        <v>138</v>
      </c>
      <c r="B109" s="6">
        <f>'เกรด (ห้ามเปลี่ยนชื่อ)'!B109</f>
        <v>0</v>
      </c>
    </row>
    <row r="110" spans="1:2" x14ac:dyDescent="0.7">
      <c r="A110" s="9" t="s">
        <v>139</v>
      </c>
      <c r="B110" s="6">
        <f>'เกรด (ห้ามเปลี่ยนชื่อ)'!B110</f>
        <v>0</v>
      </c>
    </row>
    <row r="111" spans="1:2" x14ac:dyDescent="0.7">
      <c r="A111" s="9" t="s">
        <v>140</v>
      </c>
      <c r="B111" s="6">
        <f>'เกรด (ห้ามเปลี่ยนชื่อ)'!B111</f>
        <v>0</v>
      </c>
    </row>
    <row r="112" spans="1:2" x14ac:dyDescent="0.7">
      <c r="A112" s="9" t="s">
        <v>141</v>
      </c>
      <c r="B112" s="6">
        <f>'เกรด (ห้ามเปลี่ยนชื่อ)'!B112</f>
        <v>0</v>
      </c>
    </row>
    <row r="113" spans="1:2" x14ac:dyDescent="0.7">
      <c r="A113" s="9" t="s">
        <v>142</v>
      </c>
      <c r="B113" s="6">
        <f>'เกรด (ห้ามเปลี่ยนชื่อ)'!B113</f>
        <v>0</v>
      </c>
    </row>
    <row r="114" spans="1:2" x14ac:dyDescent="0.7">
      <c r="A114" s="9" t="s">
        <v>143</v>
      </c>
      <c r="B114" s="6">
        <f>'เกรด (ห้ามเปลี่ยนชื่อ)'!B114</f>
        <v>0</v>
      </c>
    </row>
    <row r="115" spans="1:2" x14ac:dyDescent="0.7">
      <c r="A115" s="9" t="s">
        <v>144</v>
      </c>
      <c r="B115" s="6">
        <f>'เกรด (ห้ามเปลี่ยนชื่อ)'!B115</f>
        <v>0</v>
      </c>
    </row>
    <row r="116" spans="1:2" x14ac:dyDescent="0.7">
      <c r="A116" s="9" t="s">
        <v>145</v>
      </c>
      <c r="B116" s="6">
        <f>'เกรด (ห้ามเปลี่ยนชื่อ)'!B116</f>
        <v>0</v>
      </c>
    </row>
    <row r="117" spans="1:2" x14ac:dyDescent="0.7">
      <c r="A117" s="9" t="s">
        <v>146</v>
      </c>
      <c r="B117" s="6">
        <f>'เกรด (ห้ามเปลี่ยนชื่อ)'!B117</f>
        <v>0</v>
      </c>
    </row>
    <row r="118" spans="1:2" x14ac:dyDescent="0.7">
      <c r="A118" s="9" t="s">
        <v>147</v>
      </c>
      <c r="B118" s="6">
        <f>'เกรด (ห้ามเปลี่ยนชื่อ)'!B118</f>
        <v>0</v>
      </c>
    </row>
    <row r="119" spans="1:2" x14ac:dyDescent="0.7">
      <c r="A119" s="9" t="s">
        <v>148</v>
      </c>
      <c r="B119" s="6">
        <f>'เกรด (ห้ามเปลี่ยนชื่อ)'!B119</f>
        <v>0</v>
      </c>
    </row>
    <row r="120" spans="1:2" x14ac:dyDescent="0.7">
      <c r="A120" s="9" t="s">
        <v>149</v>
      </c>
      <c r="B120" s="6">
        <f>'เกรด (ห้ามเปลี่ยนชื่อ)'!B120</f>
        <v>0</v>
      </c>
    </row>
    <row r="121" spans="1:2" x14ac:dyDescent="0.7">
      <c r="A121" s="9" t="s">
        <v>150</v>
      </c>
      <c r="B121" s="6">
        <f>'เกรด (ห้ามเปลี่ยนชื่อ)'!B121</f>
        <v>0</v>
      </c>
    </row>
    <row r="122" spans="1:2" x14ac:dyDescent="0.7">
      <c r="A122" s="9" t="s">
        <v>151</v>
      </c>
      <c r="B122" s="6">
        <f>'เกรด (ห้ามเปลี่ยนชื่อ)'!B122</f>
        <v>0</v>
      </c>
    </row>
    <row r="123" spans="1:2" x14ac:dyDescent="0.7">
      <c r="A123" s="9" t="s">
        <v>152</v>
      </c>
      <c r="B123" s="6">
        <f>'เกรด (ห้ามเปลี่ยนชื่อ)'!B123</f>
        <v>0</v>
      </c>
    </row>
    <row r="124" spans="1:2" x14ac:dyDescent="0.7">
      <c r="A124" s="9" t="s">
        <v>153</v>
      </c>
      <c r="B124" s="6">
        <f>'เกรด (ห้ามเปลี่ยนชื่อ)'!B124</f>
        <v>0</v>
      </c>
    </row>
    <row r="125" spans="1:2" x14ac:dyDescent="0.7">
      <c r="A125" s="9" t="s">
        <v>154</v>
      </c>
      <c r="B125" s="6">
        <f>'เกรด (ห้ามเปลี่ยนชื่อ)'!B125</f>
        <v>0</v>
      </c>
    </row>
    <row r="126" spans="1:2" x14ac:dyDescent="0.7">
      <c r="A126" s="9" t="s">
        <v>155</v>
      </c>
      <c r="B126" s="6">
        <f>'เกรด (ห้ามเปลี่ยนชื่อ)'!B126</f>
        <v>0</v>
      </c>
    </row>
    <row r="127" spans="1:2" x14ac:dyDescent="0.7">
      <c r="A127" s="9" t="s">
        <v>156</v>
      </c>
      <c r="B127" s="6">
        <f>'เกรด (ห้ามเปลี่ยนชื่อ)'!B127</f>
        <v>0</v>
      </c>
    </row>
    <row r="128" spans="1:2" x14ac:dyDescent="0.7">
      <c r="A128" s="9" t="s">
        <v>157</v>
      </c>
      <c r="B128" s="6">
        <f>'เกรด (ห้ามเปลี่ยนชื่อ)'!B128</f>
        <v>0</v>
      </c>
    </row>
    <row r="129" spans="1:2" x14ac:dyDescent="0.7">
      <c r="A129" s="9" t="s">
        <v>158</v>
      </c>
      <c r="B129" s="6">
        <f>'เกรด (ห้ามเปลี่ยนชื่อ)'!B129</f>
        <v>0</v>
      </c>
    </row>
    <row r="130" spans="1:2" x14ac:dyDescent="0.7">
      <c r="A130" s="9" t="s">
        <v>159</v>
      </c>
      <c r="B130" s="6">
        <f>'เกรด (ห้ามเปลี่ยนชื่อ)'!B130</f>
        <v>0</v>
      </c>
    </row>
    <row r="131" spans="1:2" x14ac:dyDescent="0.7">
      <c r="A131" s="9" t="s">
        <v>160</v>
      </c>
      <c r="B131" s="6">
        <f>'เกรด (ห้ามเปลี่ยนชื่อ)'!B131</f>
        <v>0</v>
      </c>
    </row>
    <row r="132" spans="1:2" x14ac:dyDescent="0.7">
      <c r="A132" s="9" t="s">
        <v>161</v>
      </c>
      <c r="B132" s="6">
        <f>'เกรด (ห้ามเปลี่ยนชื่อ)'!B132</f>
        <v>0</v>
      </c>
    </row>
    <row r="133" spans="1:2" x14ac:dyDescent="0.7">
      <c r="A133" s="9" t="s">
        <v>162</v>
      </c>
      <c r="B133" s="6">
        <f>'เกรด (ห้ามเปลี่ยนชื่อ)'!B133</f>
        <v>0</v>
      </c>
    </row>
    <row r="134" spans="1:2" x14ac:dyDescent="0.7">
      <c r="A134" s="9" t="s">
        <v>163</v>
      </c>
      <c r="B134" s="6">
        <f>'เกรด (ห้ามเปลี่ยนชื่อ)'!B134</f>
        <v>0</v>
      </c>
    </row>
    <row r="135" spans="1:2" x14ac:dyDescent="0.7">
      <c r="A135" s="9" t="s">
        <v>164</v>
      </c>
      <c r="B135" s="6">
        <f>'เกรด (ห้ามเปลี่ยนชื่อ)'!B135</f>
        <v>0</v>
      </c>
    </row>
    <row r="136" spans="1:2" x14ac:dyDescent="0.7">
      <c r="A136" s="9" t="s">
        <v>165</v>
      </c>
      <c r="B136" s="6">
        <f>'เกรด (ห้ามเปลี่ยนชื่อ)'!B136</f>
        <v>0</v>
      </c>
    </row>
    <row r="137" spans="1:2" x14ac:dyDescent="0.7">
      <c r="A137" s="9" t="s">
        <v>166</v>
      </c>
      <c r="B137" s="6">
        <f>'เกรด (ห้ามเปลี่ยนชื่อ)'!B137</f>
        <v>0</v>
      </c>
    </row>
    <row r="138" spans="1:2" x14ac:dyDescent="0.7">
      <c r="A138" s="9" t="s">
        <v>167</v>
      </c>
      <c r="B138" s="6">
        <f>'เกรด (ห้ามเปลี่ยนชื่อ)'!B138</f>
        <v>0</v>
      </c>
    </row>
    <row r="139" spans="1:2" x14ac:dyDescent="0.7">
      <c r="A139" s="9" t="s">
        <v>168</v>
      </c>
      <c r="B139" s="6">
        <f>'เกรด (ห้ามเปลี่ยนชื่อ)'!B139</f>
        <v>0</v>
      </c>
    </row>
    <row r="140" spans="1:2" x14ac:dyDescent="0.7">
      <c r="A140" s="9" t="s">
        <v>169</v>
      </c>
      <c r="B140" s="6">
        <f>'เกรด (ห้ามเปลี่ยนชื่อ)'!B140</f>
        <v>0</v>
      </c>
    </row>
    <row r="141" spans="1:2" x14ac:dyDescent="0.7">
      <c r="A141" s="9" t="s">
        <v>170</v>
      </c>
      <c r="B141" s="6">
        <f>'เกรด (ห้ามเปลี่ยนชื่อ)'!B141</f>
        <v>0</v>
      </c>
    </row>
    <row r="142" spans="1:2" x14ac:dyDescent="0.7">
      <c r="A142" s="9" t="s">
        <v>171</v>
      </c>
      <c r="B142" s="6">
        <f>'เกรด (ห้ามเปลี่ยนชื่อ)'!B142</f>
        <v>0</v>
      </c>
    </row>
    <row r="143" spans="1:2" x14ac:dyDescent="0.7">
      <c r="A143" s="9" t="s">
        <v>172</v>
      </c>
      <c r="B143" s="6">
        <f>'เกรด (ห้ามเปลี่ยนชื่อ)'!B143</f>
        <v>0</v>
      </c>
    </row>
    <row r="144" spans="1:2" x14ac:dyDescent="0.7">
      <c r="A144" s="9" t="s">
        <v>173</v>
      </c>
      <c r="B144" s="6">
        <f>'เกรด (ห้ามเปลี่ยนชื่อ)'!B144</f>
        <v>0</v>
      </c>
    </row>
    <row r="145" spans="1:2" x14ac:dyDescent="0.7">
      <c r="A145" s="9" t="s">
        <v>174</v>
      </c>
      <c r="B145" s="6">
        <f>'เกรด (ห้ามเปลี่ยนชื่อ)'!B145</f>
        <v>0</v>
      </c>
    </row>
    <row r="146" spans="1:2" x14ac:dyDescent="0.7">
      <c r="A146" s="9" t="s">
        <v>175</v>
      </c>
      <c r="B146" s="6">
        <f>'เกรด (ห้ามเปลี่ยนชื่อ)'!B146</f>
        <v>0</v>
      </c>
    </row>
    <row r="147" spans="1:2" x14ac:dyDescent="0.7">
      <c r="A147" s="9" t="s">
        <v>176</v>
      </c>
      <c r="B147" s="6">
        <f>'เกรด (ห้ามเปลี่ยนชื่อ)'!B147</f>
        <v>0</v>
      </c>
    </row>
    <row r="148" spans="1:2" x14ac:dyDescent="0.7">
      <c r="A148" s="9" t="s">
        <v>177</v>
      </c>
      <c r="B148" s="6">
        <f>'เกรด (ห้ามเปลี่ยนชื่อ)'!B148</f>
        <v>0</v>
      </c>
    </row>
    <row r="149" spans="1:2" x14ac:dyDescent="0.7">
      <c r="A149" s="9" t="s">
        <v>178</v>
      </c>
      <c r="B149" s="6">
        <f>'เกรด (ห้ามเปลี่ยนชื่อ)'!B149</f>
        <v>0</v>
      </c>
    </row>
    <row r="150" spans="1:2" x14ac:dyDescent="0.7">
      <c r="A150" s="9" t="s">
        <v>179</v>
      </c>
      <c r="B150" s="6">
        <f>'เกรด (ห้ามเปลี่ยนชื่อ)'!B150</f>
        <v>0</v>
      </c>
    </row>
    <row r="151" spans="1:2" x14ac:dyDescent="0.7">
      <c r="A151" s="9" t="s">
        <v>180</v>
      </c>
      <c r="B151" s="6">
        <f>'เกรด (ห้ามเปลี่ยนชื่อ)'!B151</f>
        <v>0</v>
      </c>
    </row>
    <row r="152" spans="1:2" x14ac:dyDescent="0.7">
      <c r="A152" s="9" t="s">
        <v>181</v>
      </c>
      <c r="B152" s="6">
        <f>'เกรด (ห้ามเปลี่ยนชื่อ)'!B152</f>
        <v>0</v>
      </c>
    </row>
    <row r="153" spans="1:2" x14ac:dyDescent="0.7">
      <c r="A153" s="9" t="s">
        <v>182</v>
      </c>
      <c r="B153" s="6">
        <f>'เกรด (ห้ามเปลี่ยนชื่อ)'!B153</f>
        <v>0</v>
      </c>
    </row>
    <row r="154" spans="1:2" x14ac:dyDescent="0.7">
      <c r="A154" s="9" t="s">
        <v>183</v>
      </c>
      <c r="B154" s="6">
        <f>'เกรด (ห้ามเปลี่ยนชื่อ)'!B154</f>
        <v>0</v>
      </c>
    </row>
    <row r="155" spans="1:2" x14ac:dyDescent="0.7">
      <c r="A155" s="9" t="s">
        <v>184</v>
      </c>
      <c r="B155" s="6">
        <f>'เกรด (ห้ามเปลี่ยนชื่อ)'!B155</f>
        <v>0</v>
      </c>
    </row>
    <row r="156" spans="1:2" x14ac:dyDescent="0.7">
      <c r="A156" s="9" t="s">
        <v>185</v>
      </c>
      <c r="B156" s="6">
        <f>'เกรด (ห้ามเปลี่ยนชื่อ)'!B156</f>
        <v>0</v>
      </c>
    </row>
    <row r="157" spans="1:2" x14ac:dyDescent="0.7">
      <c r="A157" s="9" t="s">
        <v>186</v>
      </c>
      <c r="B157" s="6">
        <f>'เกรด (ห้ามเปลี่ยนชื่อ)'!B157</f>
        <v>0</v>
      </c>
    </row>
    <row r="158" spans="1:2" x14ac:dyDescent="0.7">
      <c r="A158" s="9" t="s">
        <v>187</v>
      </c>
      <c r="B158" s="6">
        <f>'เกรด (ห้ามเปลี่ยนชื่อ)'!B158</f>
        <v>0</v>
      </c>
    </row>
    <row r="159" spans="1:2" x14ac:dyDescent="0.7">
      <c r="A159" s="9" t="s">
        <v>188</v>
      </c>
      <c r="B159" s="6">
        <f>'เกรด (ห้ามเปลี่ยนชื่อ)'!B159</f>
        <v>0</v>
      </c>
    </row>
    <row r="160" spans="1:2" x14ac:dyDescent="0.7">
      <c r="A160" s="9" t="s">
        <v>189</v>
      </c>
      <c r="B160" s="6">
        <f>'เกรด (ห้ามเปลี่ยนชื่อ)'!B160</f>
        <v>0</v>
      </c>
    </row>
    <row r="161" spans="1:2" x14ac:dyDescent="0.7">
      <c r="A161" s="9" t="s">
        <v>190</v>
      </c>
      <c r="B161" s="6">
        <f>'เกรด (ห้ามเปลี่ยนชื่อ)'!B161</f>
        <v>0</v>
      </c>
    </row>
    <row r="162" spans="1:2" x14ac:dyDescent="0.7">
      <c r="A162" s="9" t="s">
        <v>191</v>
      </c>
      <c r="B162" s="6">
        <f>'เกรด (ห้ามเปลี่ยนชื่อ)'!B162</f>
        <v>0</v>
      </c>
    </row>
    <row r="163" spans="1:2" x14ac:dyDescent="0.7">
      <c r="A163" s="9" t="s">
        <v>192</v>
      </c>
      <c r="B163" s="6">
        <f>'เกรด (ห้ามเปลี่ยนชื่อ)'!B163</f>
        <v>0</v>
      </c>
    </row>
    <row r="164" spans="1:2" x14ac:dyDescent="0.7">
      <c r="A164" s="9" t="s">
        <v>193</v>
      </c>
      <c r="B164" s="6">
        <f>'เกรด (ห้ามเปลี่ยนชื่อ)'!B164</f>
        <v>0</v>
      </c>
    </row>
    <row r="165" spans="1:2" x14ac:dyDescent="0.7">
      <c r="A165" s="9" t="s">
        <v>194</v>
      </c>
      <c r="B165" s="6">
        <f>'เกรด (ห้ามเปลี่ยนชื่อ)'!B165</f>
        <v>0</v>
      </c>
    </row>
    <row r="166" spans="1:2" x14ac:dyDescent="0.7">
      <c r="A166" s="9" t="s">
        <v>195</v>
      </c>
      <c r="B166" s="6">
        <f>'เกรด (ห้ามเปลี่ยนชื่อ)'!B166</f>
        <v>0</v>
      </c>
    </row>
    <row r="167" spans="1:2" x14ac:dyDescent="0.7">
      <c r="A167" s="9" t="s">
        <v>196</v>
      </c>
      <c r="B167" s="6">
        <f>'เกรด (ห้ามเปลี่ยนชื่อ)'!B167</f>
        <v>0</v>
      </c>
    </row>
    <row r="168" spans="1:2" x14ac:dyDescent="0.7">
      <c r="A168" s="9" t="s">
        <v>197</v>
      </c>
      <c r="B168" s="6">
        <f>'เกรด (ห้ามเปลี่ยนชื่อ)'!B168</f>
        <v>0</v>
      </c>
    </row>
    <row r="169" spans="1:2" x14ac:dyDescent="0.7">
      <c r="A169" s="9" t="s">
        <v>198</v>
      </c>
      <c r="B169" s="6">
        <f>'เกรด (ห้ามเปลี่ยนชื่อ)'!B169</f>
        <v>0</v>
      </c>
    </row>
    <row r="170" spans="1:2" x14ac:dyDescent="0.7">
      <c r="A170" s="9" t="s">
        <v>199</v>
      </c>
      <c r="B170" s="6">
        <f>'เกรด (ห้ามเปลี่ยนชื่อ)'!B170</f>
        <v>0</v>
      </c>
    </row>
    <row r="171" spans="1:2" x14ac:dyDescent="0.7">
      <c r="A171" s="9" t="s">
        <v>200</v>
      </c>
      <c r="B171" s="6">
        <f>'เกรด (ห้ามเปลี่ยนชื่อ)'!B171</f>
        <v>0</v>
      </c>
    </row>
    <row r="172" spans="1:2" x14ac:dyDescent="0.7">
      <c r="A172" s="9" t="s">
        <v>201</v>
      </c>
      <c r="B172" s="6">
        <f>'เกรด (ห้ามเปลี่ยนชื่อ)'!B172</f>
        <v>0</v>
      </c>
    </row>
    <row r="173" spans="1:2" x14ac:dyDescent="0.7">
      <c r="A173" s="9" t="s">
        <v>202</v>
      </c>
      <c r="B173" s="6">
        <f>'เกรด (ห้ามเปลี่ยนชื่อ)'!B173</f>
        <v>0</v>
      </c>
    </row>
    <row r="174" spans="1:2" x14ac:dyDescent="0.7">
      <c r="A174" s="9" t="s">
        <v>203</v>
      </c>
      <c r="B174" s="6">
        <f>'เกรด (ห้ามเปลี่ยนชื่อ)'!B174</f>
        <v>0</v>
      </c>
    </row>
    <row r="175" spans="1:2" x14ac:dyDescent="0.7">
      <c r="A175" s="9" t="s">
        <v>204</v>
      </c>
      <c r="B175" s="6">
        <f>'เกรด (ห้ามเปลี่ยนชื่อ)'!B175</f>
        <v>0</v>
      </c>
    </row>
    <row r="176" spans="1:2" x14ac:dyDescent="0.7">
      <c r="A176" s="9" t="s">
        <v>205</v>
      </c>
      <c r="B176" s="6">
        <f>'เกรด (ห้ามเปลี่ยนชื่อ)'!B176</f>
        <v>0</v>
      </c>
    </row>
    <row r="177" spans="1:2" x14ac:dyDescent="0.7">
      <c r="A177" s="9" t="s">
        <v>206</v>
      </c>
      <c r="B177" s="6">
        <f>'เกรด (ห้ามเปลี่ยนชื่อ)'!B177</f>
        <v>0</v>
      </c>
    </row>
    <row r="178" spans="1:2" x14ac:dyDescent="0.7">
      <c r="A178" s="9" t="s">
        <v>207</v>
      </c>
      <c r="B178" s="6">
        <f>'เกรด (ห้ามเปลี่ยนชื่อ)'!B178</f>
        <v>0</v>
      </c>
    </row>
    <row r="179" spans="1:2" x14ac:dyDescent="0.7">
      <c r="A179" s="9" t="s">
        <v>208</v>
      </c>
      <c r="B179" s="6">
        <f>'เกรด (ห้ามเปลี่ยนชื่อ)'!B179</f>
        <v>0</v>
      </c>
    </row>
    <row r="180" spans="1:2" x14ac:dyDescent="0.7">
      <c r="A180" s="9" t="s">
        <v>209</v>
      </c>
      <c r="B180" s="6">
        <f>'เกรด (ห้ามเปลี่ยนชื่อ)'!B180</f>
        <v>0</v>
      </c>
    </row>
    <row r="181" spans="1:2" x14ac:dyDescent="0.7">
      <c r="A181" s="9" t="s">
        <v>210</v>
      </c>
      <c r="B181" s="6">
        <f>'เกรด (ห้ามเปลี่ยนชื่อ)'!B181</f>
        <v>0</v>
      </c>
    </row>
    <row r="182" spans="1:2" x14ac:dyDescent="0.7">
      <c r="A182" s="9" t="s">
        <v>211</v>
      </c>
      <c r="B182" s="6">
        <f>'เกรด (ห้ามเปลี่ยนชื่อ)'!B182</f>
        <v>0</v>
      </c>
    </row>
    <row r="183" spans="1:2" x14ac:dyDescent="0.7">
      <c r="A183" s="9" t="s">
        <v>212</v>
      </c>
      <c r="B183" s="6">
        <f>'เกรด (ห้ามเปลี่ยนชื่อ)'!B183</f>
        <v>0</v>
      </c>
    </row>
    <row r="184" spans="1:2" x14ac:dyDescent="0.7">
      <c r="A184" s="9" t="s">
        <v>213</v>
      </c>
      <c r="B184" s="6">
        <f>'เกรด (ห้ามเปลี่ยนชื่อ)'!B184</f>
        <v>0</v>
      </c>
    </row>
    <row r="185" spans="1:2" x14ac:dyDescent="0.7">
      <c r="A185" s="9" t="s">
        <v>214</v>
      </c>
      <c r="B185" s="6">
        <f>'เกรด (ห้ามเปลี่ยนชื่อ)'!B185</f>
        <v>0</v>
      </c>
    </row>
    <row r="186" spans="1:2" x14ac:dyDescent="0.7">
      <c r="A186" s="9" t="s">
        <v>215</v>
      </c>
      <c r="B186" s="6">
        <f>'เกรด (ห้ามเปลี่ยนชื่อ)'!B186</f>
        <v>0</v>
      </c>
    </row>
    <row r="187" spans="1:2" x14ac:dyDescent="0.7">
      <c r="A187" s="9" t="s">
        <v>216</v>
      </c>
      <c r="B187" s="6">
        <f>'เกรด (ห้ามเปลี่ยนชื่อ)'!B187</f>
        <v>0</v>
      </c>
    </row>
    <row r="188" spans="1:2" x14ac:dyDescent="0.7">
      <c r="A188" s="9" t="s">
        <v>217</v>
      </c>
      <c r="B188" s="6">
        <f>'เกรด (ห้ามเปลี่ยนชื่อ)'!B188</f>
        <v>0</v>
      </c>
    </row>
    <row r="189" spans="1:2" x14ac:dyDescent="0.7">
      <c r="A189" s="9" t="s">
        <v>218</v>
      </c>
      <c r="B189" s="6">
        <f>'เกรด (ห้ามเปลี่ยนชื่อ)'!B189</f>
        <v>0</v>
      </c>
    </row>
    <row r="190" spans="1:2" x14ac:dyDescent="0.7">
      <c r="A190" s="9" t="s">
        <v>219</v>
      </c>
      <c r="B190" s="6">
        <f>'เกรด (ห้ามเปลี่ยนชื่อ)'!B190</f>
        <v>0</v>
      </c>
    </row>
    <row r="191" spans="1:2" x14ac:dyDescent="0.7">
      <c r="A191" s="9" t="s">
        <v>220</v>
      </c>
      <c r="B191" s="6">
        <f>'เกรด (ห้ามเปลี่ยนชื่อ)'!B191</f>
        <v>0</v>
      </c>
    </row>
    <row r="192" spans="1:2" x14ac:dyDescent="0.7">
      <c r="A192" s="9" t="s">
        <v>221</v>
      </c>
      <c r="B192" s="6">
        <f>'เกรด (ห้ามเปลี่ยนชื่อ)'!B192</f>
        <v>0</v>
      </c>
    </row>
    <row r="193" spans="1:2" x14ac:dyDescent="0.7">
      <c r="A193" s="9" t="s">
        <v>222</v>
      </c>
      <c r="B193" s="6">
        <f>'เกรด (ห้ามเปลี่ยนชื่อ)'!B193</f>
        <v>0</v>
      </c>
    </row>
    <row r="194" spans="1:2" x14ac:dyDescent="0.7">
      <c r="A194" s="9" t="s">
        <v>223</v>
      </c>
      <c r="B194" s="6">
        <f>'เกรด (ห้ามเปลี่ยนชื่อ)'!B194</f>
        <v>0</v>
      </c>
    </row>
    <row r="195" spans="1:2" x14ac:dyDescent="0.7">
      <c r="A195" s="9" t="s">
        <v>224</v>
      </c>
      <c r="B195" s="6">
        <f>'เกรด (ห้ามเปลี่ยนชื่อ)'!B195</f>
        <v>0</v>
      </c>
    </row>
    <row r="196" spans="1:2" x14ac:dyDescent="0.7">
      <c r="A196" s="9" t="s">
        <v>225</v>
      </c>
      <c r="B196" s="6">
        <f>'เกรด (ห้ามเปลี่ยนชื่อ)'!B196</f>
        <v>0</v>
      </c>
    </row>
    <row r="197" spans="1:2" x14ac:dyDescent="0.7">
      <c r="A197" s="9" t="s">
        <v>226</v>
      </c>
      <c r="B197" s="6">
        <f>'เกรด (ห้ามเปลี่ยนชื่อ)'!B197</f>
        <v>0</v>
      </c>
    </row>
    <row r="198" spans="1:2" x14ac:dyDescent="0.7">
      <c r="A198" s="9" t="s">
        <v>227</v>
      </c>
      <c r="B198" s="6">
        <f>'เกรด (ห้ามเปลี่ยนชื่อ)'!B198</f>
        <v>0</v>
      </c>
    </row>
    <row r="199" spans="1:2" x14ac:dyDescent="0.7">
      <c r="A199" s="9" t="s">
        <v>228</v>
      </c>
      <c r="B199" s="6">
        <f>'เกรด (ห้ามเปลี่ยนชื่อ)'!B199</f>
        <v>0</v>
      </c>
    </row>
    <row r="200" spans="1:2" x14ac:dyDescent="0.7">
      <c r="A200" s="9" t="s">
        <v>229</v>
      </c>
      <c r="B200" s="6">
        <f>'เกรด (ห้ามเปลี่ยนชื่อ)'!B200</f>
        <v>0</v>
      </c>
    </row>
    <row r="201" spans="1:2" x14ac:dyDescent="0.7">
      <c r="A201" s="9" t="s">
        <v>230</v>
      </c>
      <c r="B201" s="6">
        <f>'เกรด (ห้ามเปลี่ยนชื่อ)'!B201</f>
        <v>0</v>
      </c>
    </row>
    <row r="202" spans="1:2" x14ac:dyDescent="0.7">
      <c r="A202" s="9" t="s">
        <v>231</v>
      </c>
      <c r="B202" s="6">
        <f>'เกรด (ห้ามเปลี่ยนชื่อ)'!B202</f>
        <v>0</v>
      </c>
    </row>
    <row r="203" spans="1:2" x14ac:dyDescent="0.7">
      <c r="A203" s="9" t="s">
        <v>232</v>
      </c>
      <c r="B203" s="6">
        <f>'เกรด (ห้ามเปลี่ยนชื่อ)'!B203</f>
        <v>0</v>
      </c>
    </row>
    <row r="204" spans="1:2" x14ac:dyDescent="0.7">
      <c r="A204" s="9" t="s">
        <v>233</v>
      </c>
      <c r="B204" s="6">
        <f>'เกรด (ห้ามเปลี่ยนชื่อ)'!B204</f>
        <v>0</v>
      </c>
    </row>
    <row r="205" spans="1:2" x14ac:dyDescent="0.7">
      <c r="A205" s="9" t="s">
        <v>234</v>
      </c>
      <c r="B205" s="6">
        <f>'เกรด (ห้ามเปลี่ยนชื่อ)'!B205</f>
        <v>0</v>
      </c>
    </row>
    <row r="206" spans="1:2" x14ac:dyDescent="0.7">
      <c r="A206" s="9" t="s">
        <v>235</v>
      </c>
      <c r="B206" s="6">
        <f>'เกรด (ห้ามเปลี่ยนชื่อ)'!B206</f>
        <v>0</v>
      </c>
    </row>
    <row r="207" spans="1:2" x14ac:dyDescent="0.7">
      <c r="A207" s="9" t="s">
        <v>236</v>
      </c>
      <c r="B207" s="6">
        <f>'เกรด (ห้ามเปลี่ยนชื่อ)'!B207</f>
        <v>0</v>
      </c>
    </row>
    <row r="208" spans="1:2" x14ac:dyDescent="0.7">
      <c r="A208" s="9" t="s">
        <v>237</v>
      </c>
      <c r="B208" s="6">
        <f>'เกรด (ห้ามเปลี่ยนชื่อ)'!B208</f>
        <v>0</v>
      </c>
    </row>
    <row r="209" spans="1:2" x14ac:dyDescent="0.7">
      <c r="A209" s="9" t="s">
        <v>238</v>
      </c>
      <c r="B209" s="6">
        <f>'เกรด (ห้ามเปลี่ยนชื่อ)'!B209</f>
        <v>0</v>
      </c>
    </row>
    <row r="210" spans="1:2" x14ac:dyDescent="0.7">
      <c r="A210" s="9" t="s">
        <v>239</v>
      </c>
      <c r="B210" s="6">
        <f>'เกรด (ห้ามเปลี่ยนชื่อ)'!B210</f>
        <v>0</v>
      </c>
    </row>
    <row r="211" spans="1:2" x14ac:dyDescent="0.7">
      <c r="A211" s="9" t="s">
        <v>240</v>
      </c>
      <c r="B211" s="6">
        <f>'เกรด (ห้ามเปลี่ยนชื่อ)'!B211</f>
        <v>0</v>
      </c>
    </row>
    <row r="212" spans="1:2" x14ac:dyDescent="0.7">
      <c r="A212" s="9" t="s">
        <v>241</v>
      </c>
      <c r="B212" s="6">
        <f>'เกรด (ห้ามเปลี่ยนชื่อ)'!B212</f>
        <v>0</v>
      </c>
    </row>
    <row r="213" spans="1:2" x14ac:dyDescent="0.7">
      <c r="A213" s="9" t="s">
        <v>242</v>
      </c>
      <c r="B213" s="6">
        <f>'เกรด (ห้ามเปลี่ยนชื่อ)'!B213</f>
        <v>0</v>
      </c>
    </row>
    <row r="214" spans="1:2" x14ac:dyDescent="0.7">
      <c r="A214" s="9" t="s">
        <v>243</v>
      </c>
      <c r="B214" s="6">
        <f>'เกรด (ห้ามเปลี่ยนชื่อ)'!B214</f>
        <v>0</v>
      </c>
    </row>
    <row r="215" spans="1:2" x14ac:dyDescent="0.7">
      <c r="A215" s="9" t="s">
        <v>244</v>
      </c>
      <c r="B215" s="6">
        <f>'เกรด (ห้ามเปลี่ยนชื่อ)'!B215</f>
        <v>0</v>
      </c>
    </row>
    <row r="216" spans="1:2" x14ac:dyDescent="0.7">
      <c r="A216" s="9" t="s">
        <v>245</v>
      </c>
      <c r="B216" s="6">
        <f>'เกรด (ห้ามเปลี่ยนชื่อ)'!B216</f>
        <v>0</v>
      </c>
    </row>
    <row r="217" spans="1:2" x14ac:dyDescent="0.7">
      <c r="A217" s="9" t="s">
        <v>246</v>
      </c>
      <c r="B217" s="6">
        <f>'เกรด (ห้ามเปลี่ยนชื่อ)'!B217</f>
        <v>0</v>
      </c>
    </row>
    <row r="218" spans="1:2" x14ac:dyDescent="0.7">
      <c r="A218" s="9" t="s">
        <v>247</v>
      </c>
      <c r="B218" s="6">
        <f>'เกรด (ห้ามเปลี่ยนชื่อ)'!B218</f>
        <v>0</v>
      </c>
    </row>
    <row r="219" spans="1:2" x14ac:dyDescent="0.7">
      <c r="A219" s="9" t="s">
        <v>248</v>
      </c>
      <c r="B219" s="6">
        <f>'เกรด (ห้ามเปลี่ยนชื่อ)'!B219</f>
        <v>0</v>
      </c>
    </row>
    <row r="220" spans="1:2" x14ac:dyDescent="0.7">
      <c r="A220" s="9" t="s">
        <v>249</v>
      </c>
      <c r="B220" s="6">
        <f>'เกรด (ห้ามเปลี่ยนชื่อ)'!B220</f>
        <v>0</v>
      </c>
    </row>
    <row r="221" spans="1:2" x14ac:dyDescent="0.7">
      <c r="A221" s="9" t="s">
        <v>250</v>
      </c>
      <c r="B221" s="6">
        <f>'เกรด (ห้ามเปลี่ยนชื่อ)'!B221</f>
        <v>0</v>
      </c>
    </row>
    <row r="222" spans="1:2" x14ac:dyDescent="0.7">
      <c r="A222" s="9" t="s">
        <v>251</v>
      </c>
      <c r="B222" s="6">
        <f>'เกรด (ห้ามเปลี่ยนชื่อ)'!B222</f>
        <v>0</v>
      </c>
    </row>
    <row r="223" spans="1:2" x14ac:dyDescent="0.7">
      <c r="A223" s="9" t="s">
        <v>252</v>
      </c>
      <c r="B223" s="6">
        <f>'เกรด (ห้ามเปลี่ยนชื่อ)'!B223</f>
        <v>0</v>
      </c>
    </row>
    <row r="224" spans="1:2" x14ac:dyDescent="0.7">
      <c r="A224" s="9" t="s">
        <v>253</v>
      </c>
      <c r="B224" s="6">
        <f>'เกรด (ห้ามเปลี่ยนชื่อ)'!B224</f>
        <v>0</v>
      </c>
    </row>
    <row r="225" spans="1:2" x14ac:dyDescent="0.7">
      <c r="A225" s="9" t="s">
        <v>254</v>
      </c>
      <c r="B225" s="6">
        <f>'เกรด (ห้ามเปลี่ยนชื่อ)'!B225</f>
        <v>0</v>
      </c>
    </row>
    <row r="226" spans="1:2" x14ac:dyDescent="0.7">
      <c r="A226" s="9" t="s">
        <v>255</v>
      </c>
      <c r="B226" s="6">
        <f>'เกรด (ห้ามเปลี่ยนชื่อ)'!B226</f>
        <v>0</v>
      </c>
    </row>
    <row r="227" spans="1:2" x14ac:dyDescent="0.7">
      <c r="A227" s="9" t="s">
        <v>256</v>
      </c>
      <c r="B227" s="6">
        <f>'เกรด (ห้ามเปลี่ยนชื่อ)'!B227</f>
        <v>0</v>
      </c>
    </row>
    <row r="228" spans="1:2" x14ac:dyDescent="0.7">
      <c r="A228" s="9" t="s">
        <v>257</v>
      </c>
      <c r="B228" s="6">
        <f>'เกรด (ห้ามเปลี่ยนชื่อ)'!B228</f>
        <v>0</v>
      </c>
    </row>
    <row r="229" spans="1:2" x14ac:dyDescent="0.7">
      <c r="A229" s="9" t="s">
        <v>258</v>
      </c>
      <c r="B229" s="6">
        <f>'เกรด (ห้ามเปลี่ยนชื่อ)'!B229</f>
        <v>0</v>
      </c>
    </row>
    <row r="230" spans="1:2" x14ac:dyDescent="0.7">
      <c r="A230" s="9" t="s">
        <v>259</v>
      </c>
      <c r="B230" s="6">
        <f>'เกรด (ห้ามเปลี่ยนชื่อ)'!B230</f>
        <v>0</v>
      </c>
    </row>
    <row r="231" spans="1:2" x14ac:dyDescent="0.7">
      <c r="A231" s="9" t="s">
        <v>260</v>
      </c>
      <c r="B231" s="6">
        <f>'เกรด (ห้ามเปลี่ยนชื่อ)'!B231</f>
        <v>0</v>
      </c>
    </row>
    <row r="232" spans="1:2" x14ac:dyDescent="0.7">
      <c r="A232" s="9" t="s">
        <v>261</v>
      </c>
      <c r="B232" s="6">
        <f>'เกรด (ห้ามเปลี่ยนชื่อ)'!B232</f>
        <v>0</v>
      </c>
    </row>
    <row r="233" spans="1:2" x14ac:dyDescent="0.7">
      <c r="A233" s="9" t="s">
        <v>262</v>
      </c>
      <c r="B233" s="6">
        <f>'เกรด (ห้ามเปลี่ยนชื่อ)'!B233</f>
        <v>0</v>
      </c>
    </row>
    <row r="234" spans="1:2" x14ac:dyDescent="0.7">
      <c r="A234" s="9" t="s">
        <v>263</v>
      </c>
      <c r="B234" s="6">
        <f>'เกรด (ห้ามเปลี่ยนชื่อ)'!B234</f>
        <v>0</v>
      </c>
    </row>
    <row r="235" spans="1:2" x14ac:dyDescent="0.7">
      <c r="A235" s="9" t="s">
        <v>264</v>
      </c>
      <c r="B235" s="6">
        <f>'เกรด (ห้ามเปลี่ยนชื่อ)'!B235</f>
        <v>0</v>
      </c>
    </row>
    <row r="236" spans="1:2" x14ac:dyDescent="0.7">
      <c r="A236" s="9" t="s">
        <v>265</v>
      </c>
      <c r="B236" s="6">
        <f>'เกรด (ห้ามเปลี่ยนชื่อ)'!B236</f>
        <v>0</v>
      </c>
    </row>
    <row r="237" spans="1:2" x14ac:dyDescent="0.7">
      <c r="A237" s="9" t="s">
        <v>266</v>
      </c>
      <c r="B237" s="6">
        <f>'เกรด (ห้ามเปลี่ยนชื่อ)'!B237</f>
        <v>0</v>
      </c>
    </row>
    <row r="238" spans="1:2" x14ac:dyDescent="0.7">
      <c r="A238" s="9" t="s">
        <v>267</v>
      </c>
      <c r="B238" s="6">
        <f>'เกรด (ห้ามเปลี่ยนชื่อ)'!B238</f>
        <v>0</v>
      </c>
    </row>
    <row r="239" spans="1:2" x14ac:dyDescent="0.7">
      <c r="A239" s="9" t="s">
        <v>268</v>
      </c>
      <c r="B239" s="6">
        <f>'เกรด (ห้ามเปลี่ยนชื่อ)'!B239</f>
        <v>0</v>
      </c>
    </row>
    <row r="240" spans="1:2" x14ac:dyDescent="0.7">
      <c r="A240" s="9" t="s">
        <v>269</v>
      </c>
      <c r="B240" s="6">
        <f>'เกรด (ห้ามเปลี่ยนชื่อ)'!B240</f>
        <v>0</v>
      </c>
    </row>
    <row r="241" spans="1:2" x14ac:dyDescent="0.7">
      <c r="A241" s="9" t="s">
        <v>270</v>
      </c>
      <c r="B241" s="6">
        <f>'เกรด (ห้ามเปลี่ยนชื่อ)'!B241</f>
        <v>0</v>
      </c>
    </row>
    <row r="242" spans="1:2" x14ac:dyDescent="0.7">
      <c r="A242" s="9" t="s">
        <v>271</v>
      </c>
      <c r="B242" s="6">
        <f>'เกรด (ห้ามเปลี่ยนชื่อ)'!B242</f>
        <v>0</v>
      </c>
    </row>
    <row r="243" spans="1:2" x14ac:dyDescent="0.7">
      <c r="A243" s="9" t="s">
        <v>272</v>
      </c>
      <c r="B243" s="6">
        <f>'เกรด (ห้ามเปลี่ยนชื่อ)'!B243</f>
        <v>0</v>
      </c>
    </row>
    <row r="244" spans="1:2" x14ac:dyDescent="0.7">
      <c r="A244" s="9" t="s">
        <v>273</v>
      </c>
      <c r="B244" s="6">
        <f>'เกรด (ห้ามเปลี่ยนชื่อ)'!B244</f>
        <v>0</v>
      </c>
    </row>
    <row r="245" spans="1:2" x14ac:dyDescent="0.7">
      <c r="A245" s="9" t="s">
        <v>274</v>
      </c>
      <c r="B245" s="6">
        <f>'เกรด (ห้ามเปลี่ยนชื่อ)'!B245</f>
        <v>0</v>
      </c>
    </row>
    <row r="246" spans="1:2" x14ac:dyDescent="0.7">
      <c r="A246" s="9" t="s">
        <v>275</v>
      </c>
      <c r="B246" s="6">
        <f>'เกรด (ห้ามเปลี่ยนชื่อ)'!B246</f>
        <v>0</v>
      </c>
    </row>
    <row r="247" spans="1:2" x14ac:dyDescent="0.7">
      <c r="A247" s="9" t="s">
        <v>276</v>
      </c>
      <c r="B247" s="6">
        <f>'เกรด (ห้ามเปลี่ยนชื่อ)'!B247</f>
        <v>0</v>
      </c>
    </row>
    <row r="248" spans="1:2" x14ac:dyDescent="0.7">
      <c r="A248" s="9" t="s">
        <v>277</v>
      </c>
      <c r="B248" s="6">
        <f>'เกรด (ห้ามเปลี่ยนชื่อ)'!B248</f>
        <v>0</v>
      </c>
    </row>
    <row r="249" spans="1:2" x14ac:dyDescent="0.7">
      <c r="A249" s="9" t="s">
        <v>278</v>
      </c>
      <c r="B249" s="6">
        <f>'เกรด (ห้ามเปลี่ยนชื่อ)'!B249</f>
        <v>0</v>
      </c>
    </row>
    <row r="250" spans="1:2" x14ac:dyDescent="0.7">
      <c r="A250" s="9" t="s">
        <v>279</v>
      </c>
      <c r="B250" s="6">
        <f>'เกรด (ห้ามเปลี่ยนชื่อ)'!B250</f>
        <v>0</v>
      </c>
    </row>
    <row r="251" spans="1:2" x14ac:dyDescent="0.7">
      <c r="A251" s="9" t="s">
        <v>280</v>
      </c>
      <c r="B251" s="6">
        <f>'เกรด (ห้ามเปลี่ยนชื่อ)'!B251</f>
        <v>0</v>
      </c>
    </row>
    <row r="252" spans="1:2" x14ac:dyDescent="0.7">
      <c r="A252" s="9" t="s">
        <v>281</v>
      </c>
      <c r="B252" s="6">
        <f>'เกรด (ห้ามเปลี่ยนชื่อ)'!B252</f>
        <v>0</v>
      </c>
    </row>
    <row r="253" spans="1:2" x14ac:dyDescent="0.7">
      <c r="A253" s="9" t="s">
        <v>282</v>
      </c>
      <c r="B253" s="6">
        <f>'เกรด (ห้ามเปลี่ยนชื่อ)'!B253</f>
        <v>0</v>
      </c>
    </row>
    <row r="254" spans="1:2" x14ac:dyDescent="0.7">
      <c r="A254" s="9" t="s">
        <v>283</v>
      </c>
      <c r="B254" s="6">
        <f>'เกรด (ห้ามเปลี่ยนชื่อ)'!B254</f>
        <v>0</v>
      </c>
    </row>
    <row r="255" spans="1:2" x14ac:dyDescent="0.7">
      <c r="A255" s="9" t="s">
        <v>284</v>
      </c>
      <c r="B255" s="6">
        <f>'เกรด (ห้ามเปลี่ยนชื่อ)'!B255</f>
        <v>0</v>
      </c>
    </row>
    <row r="256" spans="1:2" x14ac:dyDescent="0.7">
      <c r="A256" s="9" t="s">
        <v>285</v>
      </c>
      <c r="B256" s="6">
        <f>'เกรด (ห้ามเปลี่ยนชื่อ)'!B256</f>
        <v>0</v>
      </c>
    </row>
    <row r="257" spans="1:2" x14ac:dyDescent="0.7">
      <c r="A257" s="9" t="s">
        <v>286</v>
      </c>
      <c r="B257" s="6">
        <f>'เกรด (ห้ามเปลี่ยนชื่อ)'!B257</f>
        <v>0</v>
      </c>
    </row>
    <row r="258" spans="1:2" x14ac:dyDescent="0.7">
      <c r="A258" s="9" t="s">
        <v>287</v>
      </c>
      <c r="B258" s="6">
        <f>'เกรด (ห้ามเปลี่ยนชื่อ)'!B258</f>
        <v>0</v>
      </c>
    </row>
    <row r="259" spans="1:2" x14ac:dyDescent="0.7">
      <c r="A259" s="9" t="s">
        <v>288</v>
      </c>
      <c r="B259" s="6">
        <f>'เกรด (ห้ามเปลี่ยนชื่อ)'!B259</f>
        <v>0</v>
      </c>
    </row>
    <row r="260" spans="1:2" x14ac:dyDescent="0.7">
      <c r="A260" s="9" t="s">
        <v>289</v>
      </c>
      <c r="B260" s="6">
        <f>'เกรด (ห้ามเปลี่ยนชื่อ)'!B260</f>
        <v>0</v>
      </c>
    </row>
    <row r="261" spans="1:2" x14ac:dyDescent="0.7">
      <c r="A261" s="9" t="s">
        <v>290</v>
      </c>
      <c r="B261" s="6">
        <f>'เกรด (ห้ามเปลี่ยนชื่อ)'!B261</f>
        <v>0</v>
      </c>
    </row>
    <row r="262" spans="1:2" x14ac:dyDescent="0.7">
      <c r="A262" s="9" t="s">
        <v>291</v>
      </c>
      <c r="B262" s="6">
        <f>'เกรด (ห้ามเปลี่ยนชื่อ)'!B262</f>
        <v>0</v>
      </c>
    </row>
    <row r="263" spans="1:2" x14ac:dyDescent="0.7">
      <c r="A263" s="9" t="s">
        <v>292</v>
      </c>
      <c r="B263" s="6">
        <f>'เกรด (ห้ามเปลี่ยนชื่อ)'!B263</f>
        <v>0</v>
      </c>
    </row>
    <row r="264" spans="1:2" x14ac:dyDescent="0.7">
      <c r="A264" s="9" t="s">
        <v>293</v>
      </c>
      <c r="B264" s="6">
        <f>'เกรด (ห้ามเปลี่ยนชื่อ)'!B264</f>
        <v>0</v>
      </c>
    </row>
    <row r="265" spans="1:2" x14ac:dyDescent="0.7">
      <c r="A265" s="9" t="s">
        <v>294</v>
      </c>
      <c r="B265" s="6">
        <f>'เกรด (ห้ามเปลี่ยนชื่อ)'!B265</f>
        <v>0</v>
      </c>
    </row>
    <row r="266" spans="1:2" x14ac:dyDescent="0.7">
      <c r="A266" s="9" t="s">
        <v>295</v>
      </c>
      <c r="B266" s="6">
        <f>'เกรด (ห้ามเปลี่ยนชื่อ)'!B266</f>
        <v>0</v>
      </c>
    </row>
    <row r="267" spans="1:2" x14ac:dyDescent="0.7">
      <c r="A267" s="9" t="s">
        <v>296</v>
      </c>
      <c r="B267" s="6">
        <f>'เกรด (ห้ามเปลี่ยนชื่อ)'!B267</f>
        <v>0</v>
      </c>
    </row>
    <row r="268" spans="1:2" x14ac:dyDescent="0.7">
      <c r="A268" s="9" t="s">
        <v>297</v>
      </c>
      <c r="B268" s="6">
        <f>'เกรด (ห้ามเปลี่ยนชื่อ)'!B268</f>
        <v>0</v>
      </c>
    </row>
    <row r="269" spans="1:2" x14ac:dyDescent="0.7">
      <c r="A269" s="9" t="s">
        <v>298</v>
      </c>
      <c r="B269" s="6">
        <f>'เกรด (ห้ามเปลี่ยนชื่อ)'!B269</f>
        <v>0</v>
      </c>
    </row>
    <row r="270" spans="1:2" x14ac:dyDescent="0.7">
      <c r="A270" s="9" t="s">
        <v>299</v>
      </c>
      <c r="B270" s="6">
        <f>'เกรด (ห้ามเปลี่ยนชื่อ)'!B270</f>
        <v>0</v>
      </c>
    </row>
    <row r="271" spans="1:2" x14ac:dyDescent="0.7">
      <c r="A271" s="9" t="s">
        <v>300</v>
      </c>
      <c r="B271" s="6">
        <f>'เกรด (ห้ามเปลี่ยนชื่อ)'!B271</f>
        <v>0</v>
      </c>
    </row>
    <row r="272" spans="1:2" x14ac:dyDescent="0.7">
      <c r="A272" s="9" t="s">
        <v>301</v>
      </c>
      <c r="B272" s="6">
        <f>'เกรด (ห้ามเปลี่ยนชื่อ)'!B272</f>
        <v>0</v>
      </c>
    </row>
    <row r="273" spans="1:2" x14ac:dyDescent="0.7">
      <c r="A273" s="9" t="s">
        <v>302</v>
      </c>
      <c r="B273" s="6">
        <f>'เกรด (ห้ามเปลี่ยนชื่อ)'!B273</f>
        <v>0</v>
      </c>
    </row>
    <row r="274" spans="1:2" x14ac:dyDescent="0.7">
      <c r="A274" s="9" t="s">
        <v>303</v>
      </c>
      <c r="B274" s="6">
        <f>'เกรด (ห้ามเปลี่ยนชื่อ)'!B274</f>
        <v>0</v>
      </c>
    </row>
    <row r="275" spans="1:2" x14ac:dyDescent="0.7">
      <c r="A275" s="9" t="s">
        <v>304</v>
      </c>
      <c r="B275" s="6">
        <f>'เกรด (ห้ามเปลี่ยนชื่อ)'!B275</f>
        <v>0</v>
      </c>
    </row>
    <row r="276" spans="1:2" x14ac:dyDescent="0.7">
      <c r="A276" s="9" t="s">
        <v>305</v>
      </c>
      <c r="B276" s="6">
        <f>'เกรด (ห้ามเปลี่ยนชื่อ)'!B276</f>
        <v>0</v>
      </c>
    </row>
    <row r="277" spans="1:2" x14ac:dyDescent="0.7">
      <c r="A277" s="9" t="s">
        <v>306</v>
      </c>
      <c r="B277" s="6">
        <f>'เกรด (ห้ามเปลี่ยนชื่อ)'!B277</f>
        <v>0</v>
      </c>
    </row>
    <row r="278" spans="1:2" x14ac:dyDescent="0.7">
      <c r="A278" s="9" t="s">
        <v>307</v>
      </c>
      <c r="B278" s="6">
        <f>'เกรด (ห้ามเปลี่ยนชื่อ)'!B278</f>
        <v>0</v>
      </c>
    </row>
    <row r="279" spans="1:2" x14ac:dyDescent="0.7">
      <c r="A279" s="9" t="s">
        <v>308</v>
      </c>
      <c r="B279" s="6">
        <f>'เกรด (ห้ามเปลี่ยนชื่อ)'!B279</f>
        <v>0</v>
      </c>
    </row>
    <row r="280" spans="1:2" x14ac:dyDescent="0.7">
      <c r="A280" s="9" t="s">
        <v>309</v>
      </c>
      <c r="B280" s="6">
        <f>'เกรด (ห้ามเปลี่ยนชื่อ)'!B280</f>
        <v>0</v>
      </c>
    </row>
    <row r="281" spans="1:2" x14ac:dyDescent="0.7">
      <c r="A281" s="9" t="s">
        <v>310</v>
      </c>
      <c r="B281" s="6">
        <f>'เกรด (ห้ามเปลี่ยนชื่อ)'!B281</f>
        <v>0</v>
      </c>
    </row>
    <row r="282" spans="1:2" x14ac:dyDescent="0.7">
      <c r="A282" s="9" t="s">
        <v>311</v>
      </c>
      <c r="B282" s="6">
        <f>'เกรด (ห้ามเปลี่ยนชื่อ)'!B282</f>
        <v>0</v>
      </c>
    </row>
    <row r="283" spans="1:2" x14ac:dyDescent="0.7">
      <c r="A283" s="9" t="s">
        <v>312</v>
      </c>
      <c r="B283" s="6">
        <f>'เกรด (ห้ามเปลี่ยนชื่อ)'!B283</f>
        <v>0</v>
      </c>
    </row>
    <row r="284" spans="1:2" x14ac:dyDescent="0.7">
      <c r="A284" s="9" t="s">
        <v>313</v>
      </c>
      <c r="B284" s="6">
        <f>'เกรด (ห้ามเปลี่ยนชื่อ)'!B284</f>
        <v>0</v>
      </c>
    </row>
    <row r="285" spans="1:2" x14ac:dyDescent="0.7">
      <c r="A285" s="9" t="s">
        <v>314</v>
      </c>
      <c r="B285" s="6">
        <f>'เกรด (ห้ามเปลี่ยนชื่อ)'!B285</f>
        <v>0</v>
      </c>
    </row>
    <row r="286" spans="1:2" x14ac:dyDescent="0.7">
      <c r="A286" s="9" t="s">
        <v>315</v>
      </c>
      <c r="B286" s="6">
        <f>'เกรด (ห้ามเปลี่ยนชื่อ)'!B286</f>
        <v>0</v>
      </c>
    </row>
    <row r="287" spans="1:2" x14ac:dyDescent="0.7">
      <c r="A287" s="9" t="s">
        <v>316</v>
      </c>
      <c r="B287" s="6">
        <f>'เกรด (ห้ามเปลี่ยนชื่อ)'!B287</f>
        <v>0</v>
      </c>
    </row>
    <row r="288" spans="1:2" x14ac:dyDescent="0.7">
      <c r="A288" s="9" t="s">
        <v>317</v>
      </c>
      <c r="B288" s="6">
        <f>'เกรด (ห้ามเปลี่ยนชื่อ)'!B288</f>
        <v>0</v>
      </c>
    </row>
    <row r="289" spans="1:2" x14ac:dyDescent="0.7">
      <c r="A289" s="9" t="s">
        <v>318</v>
      </c>
      <c r="B289" s="6">
        <f>'เกรด (ห้ามเปลี่ยนชื่อ)'!B289</f>
        <v>0</v>
      </c>
    </row>
    <row r="290" spans="1:2" x14ac:dyDescent="0.7">
      <c r="A290" s="9" t="s">
        <v>319</v>
      </c>
      <c r="B290" s="6">
        <f>'เกรด (ห้ามเปลี่ยนชื่อ)'!B290</f>
        <v>0</v>
      </c>
    </row>
    <row r="291" spans="1:2" x14ac:dyDescent="0.7">
      <c r="A291" s="9" t="s">
        <v>320</v>
      </c>
      <c r="B291" s="6">
        <f>'เกรด (ห้ามเปลี่ยนชื่อ)'!B291</f>
        <v>0</v>
      </c>
    </row>
    <row r="292" spans="1:2" x14ac:dyDescent="0.7">
      <c r="A292" s="9" t="s">
        <v>321</v>
      </c>
      <c r="B292" s="6">
        <f>'เกรด (ห้ามเปลี่ยนชื่อ)'!B292</f>
        <v>0</v>
      </c>
    </row>
    <row r="293" spans="1:2" x14ac:dyDescent="0.7">
      <c r="A293" s="9" t="s">
        <v>322</v>
      </c>
      <c r="B293" s="6">
        <f>'เกรด (ห้ามเปลี่ยนชื่อ)'!B293</f>
        <v>0</v>
      </c>
    </row>
    <row r="294" spans="1:2" x14ac:dyDescent="0.7">
      <c r="A294" s="9" t="s">
        <v>323</v>
      </c>
      <c r="B294" s="6">
        <f>'เกรด (ห้ามเปลี่ยนชื่อ)'!B294</f>
        <v>0</v>
      </c>
    </row>
    <row r="295" spans="1:2" x14ac:dyDescent="0.7">
      <c r="A295" s="9" t="s">
        <v>324</v>
      </c>
      <c r="B295" s="6">
        <f>'เกรด (ห้ามเปลี่ยนชื่อ)'!B295</f>
        <v>0</v>
      </c>
    </row>
    <row r="296" spans="1:2" x14ac:dyDescent="0.7">
      <c r="A296" s="9" t="s">
        <v>325</v>
      </c>
      <c r="B296" s="6">
        <f>'เกรด (ห้ามเปลี่ยนชื่อ)'!B296</f>
        <v>0</v>
      </c>
    </row>
    <row r="297" spans="1:2" x14ac:dyDescent="0.7">
      <c r="A297" s="9" t="s">
        <v>326</v>
      </c>
      <c r="B297" s="6">
        <f>'เกรด (ห้ามเปลี่ยนชื่อ)'!B297</f>
        <v>0</v>
      </c>
    </row>
    <row r="298" spans="1:2" x14ac:dyDescent="0.7">
      <c r="A298" s="9" t="s">
        <v>327</v>
      </c>
      <c r="B298" s="6">
        <f>'เกรด (ห้ามเปลี่ยนชื่อ)'!B298</f>
        <v>0</v>
      </c>
    </row>
    <row r="299" spans="1:2" x14ac:dyDescent="0.7">
      <c r="A299" s="9" t="s">
        <v>328</v>
      </c>
      <c r="B299" s="6">
        <f>'เกรด (ห้ามเปลี่ยนชื่อ)'!B299</f>
        <v>0</v>
      </c>
    </row>
    <row r="300" spans="1:2" x14ac:dyDescent="0.7">
      <c r="A300" s="9" t="s">
        <v>329</v>
      </c>
      <c r="B300" s="6">
        <f>'เกรด (ห้ามเปลี่ยนชื่อ)'!B300</f>
        <v>0</v>
      </c>
    </row>
    <row r="301" spans="1:2" x14ac:dyDescent="0.7">
      <c r="A301" s="9" t="s">
        <v>330</v>
      </c>
      <c r="B301" s="6">
        <f>'เกรด (ห้ามเปลี่ยนชื่อ)'!B301</f>
        <v>0</v>
      </c>
    </row>
    <row r="302" spans="1:2" x14ac:dyDescent="0.7">
      <c r="A302" s="9" t="s">
        <v>331</v>
      </c>
      <c r="B302" s="6">
        <f>'เกรด (ห้ามเปลี่ยนชื่อ)'!B302</f>
        <v>0</v>
      </c>
    </row>
    <row r="303" spans="1:2" x14ac:dyDescent="0.7">
      <c r="A303" s="9" t="s">
        <v>332</v>
      </c>
      <c r="B303" s="6">
        <f>'เกรด (ห้ามเปลี่ยนชื่อ)'!B303</f>
        <v>0</v>
      </c>
    </row>
    <row r="304" spans="1:2" x14ac:dyDescent="0.7">
      <c r="A304" s="9" t="s">
        <v>333</v>
      </c>
      <c r="B304" s="6">
        <f>'เกรด (ห้ามเปลี่ยนชื่อ)'!B304</f>
        <v>0</v>
      </c>
    </row>
    <row r="305" spans="1:2" x14ac:dyDescent="0.7">
      <c r="A305" s="9" t="s">
        <v>334</v>
      </c>
      <c r="B305" s="6">
        <f>'เกรด (ห้ามเปลี่ยนชื่อ)'!B305</f>
        <v>0</v>
      </c>
    </row>
    <row r="306" spans="1:2" x14ac:dyDescent="0.7">
      <c r="A306" s="9" t="s">
        <v>335</v>
      </c>
      <c r="B306" s="6">
        <f>'เกรด (ห้ามเปลี่ยนชื่อ)'!B306</f>
        <v>0</v>
      </c>
    </row>
    <row r="307" spans="1:2" x14ac:dyDescent="0.7">
      <c r="A307" s="9" t="s">
        <v>336</v>
      </c>
      <c r="B307" s="6">
        <f>'เกรด (ห้ามเปลี่ยนชื่อ)'!B307</f>
        <v>0</v>
      </c>
    </row>
    <row r="308" spans="1:2" x14ac:dyDescent="0.7">
      <c r="A308" s="9" t="s">
        <v>337</v>
      </c>
      <c r="B308" s="6">
        <f>'เกรด (ห้ามเปลี่ยนชื่อ)'!B308</f>
        <v>0</v>
      </c>
    </row>
    <row r="309" spans="1:2" x14ac:dyDescent="0.7">
      <c r="A309" s="9" t="s">
        <v>338</v>
      </c>
      <c r="B309" s="6">
        <f>'เกรด (ห้ามเปลี่ยนชื่อ)'!B309</f>
        <v>0</v>
      </c>
    </row>
    <row r="310" spans="1:2" x14ac:dyDescent="0.7">
      <c r="A310" s="9" t="s">
        <v>339</v>
      </c>
      <c r="B310" s="6">
        <f>'เกรด (ห้ามเปลี่ยนชื่อ)'!B310</f>
        <v>0</v>
      </c>
    </row>
    <row r="311" spans="1:2" x14ac:dyDescent="0.7">
      <c r="A311" s="9" t="s">
        <v>340</v>
      </c>
      <c r="B311" s="6">
        <f>'เกรด (ห้ามเปลี่ยนชื่อ)'!B311</f>
        <v>0</v>
      </c>
    </row>
    <row r="312" spans="1:2" x14ac:dyDescent="0.7">
      <c r="A312" s="9" t="s">
        <v>341</v>
      </c>
      <c r="B312" s="6">
        <f>'เกรด (ห้ามเปลี่ยนชื่อ)'!B312</f>
        <v>0</v>
      </c>
    </row>
    <row r="313" spans="1:2" x14ac:dyDescent="0.7">
      <c r="A313" s="9" t="s">
        <v>342</v>
      </c>
      <c r="B313" s="6">
        <f>'เกรด (ห้ามเปลี่ยนชื่อ)'!B313</f>
        <v>0</v>
      </c>
    </row>
    <row r="314" spans="1:2" x14ac:dyDescent="0.7">
      <c r="A314" s="9" t="s">
        <v>343</v>
      </c>
      <c r="B314" s="6">
        <f>'เกรด (ห้ามเปลี่ยนชื่อ)'!B314</f>
        <v>0</v>
      </c>
    </row>
    <row r="315" spans="1:2" x14ac:dyDescent="0.7">
      <c r="A315" s="9" t="s">
        <v>344</v>
      </c>
      <c r="B315" s="6">
        <f>'เกรด (ห้ามเปลี่ยนชื่อ)'!B315</f>
        <v>0</v>
      </c>
    </row>
    <row r="316" spans="1:2" x14ac:dyDescent="0.7">
      <c r="A316" s="9" t="s">
        <v>345</v>
      </c>
      <c r="B316" s="6">
        <f>'เกรด (ห้ามเปลี่ยนชื่อ)'!B316</f>
        <v>0</v>
      </c>
    </row>
    <row r="317" spans="1:2" x14ac:dyDescent="0.7">
      <c r="A317" s="9" t="s">
        <v>346</v>
      </c>
      <c r="B317" s="6">
        <f>'เกรด (ห้ามเปลี่ยนชื่อ)'!B317</f>
        <v>0</v>
      </c>
    </row>
    <row r="318" spans="1:2" x14ac:dyDescent="0.7">
      <c r="A318" s="9" t="s">
        <v>347</v>
      </c>
      <c r="B318" s="6">
        <f>'เกรด (ห้ามเปลี่ยนชื่อ)'!B318</f>
        <v>0</v>
      </c>
    </row>
    <row r="319" spans="1:2" x14ac:dyDescent="0.7">
      <c r="A319" s="9" t="s">
        <v>348</v>
      </c>
      <c r="B319" s="6">
        <f>'เกรด (ห้ามเปลี่ยนชื่อ)'!B319</f>
        <v>0</v>
      </c>
    </row>
    <row r="320" spans="1:2" x14ac:dyDescent="0.7">
      <c r="A320" s="9" t="s">
        <v>349</v>
      </c>
      <c r="B320" s="6">
        <f>'เกรด (ห้ามเปลี่ยนชื่อ)'!B320</f>
        <v>0</v>
      </c>
    </row>
    <row r="321" spans="1:2" x14ac:dyDescent="0.7">
      <c r="A321" s="9" t="s">
        <v>350</v>
      </c>
      <c r="B321" s="6">
        <f>'เกรด (ห้ามเปลี่ยนชื่อ)'!B321</f>
        <v>0</v>
      </c>
    </row>
    <row r="322" spans="1:2" x14ac:dyDescent="0.7">
      <c r="A322" s="9" t="s">
        <v>351</v>
      </c>
      <c r="B322" s="6">
        <f>'เกรด (ห้ามเปลี่ยนชื่อ)'!B322</f>
        <v>0</v>
      </c>
    </row>
    <row r="323" spans="1:2" x14ac:dyDescent="0.7">
      <c r="A323" s="9" t="s">
        <v>352</v>
      </c>
      <c r="B323" s="6">
        <f>'เกรด (ห้ามเปลี่ยนชื่อ)'!B323</f>
        <v>0</v>
      </c>
    </row>
    <row r="324" spans="1:2" x14ac:dyDescent="0.7">
      <c r="A324" s="9" t="s">
        <v>353</v>
      </c>
      <c r="B324" s="6">
        <f>'เกรด (ห้ามเปลี่ยนชื่อ)'!B324</f>
        <v>0</v>
      </c>
    </row>
    <row r="325" spans="1:2" x14ac:dyDescent="0.7">
      <c r="A325" s="9" t="s">
        <v>354</v>
      </c>
      <c r="B325" s="6">
        <f>'เกรด (ห้ามเปลี่ยนชื่อ)'!B325</f>
        <v>0</v>
      </c>
    </row>
    <row r="326" spans="1:2" x14ac:dyDescent="0.7">
      <c r="A326" s="9" t="s">
        <v>355</v>
      </c>
      <c r="B326" s="6">
        <f>'เกรด (ห้ามเปลี่ยนชื่อ)'!B326</f>
        <v>0</v>
      </c>
    </row>
    <row r="327" spans="1:2" x14ac:dyDescent="0.7">
      <c r="A327" s="9" t="s">
        <v>356</v>
      </c>
      <c r="B327" s="6">
        <f>'เกรด (ห้ามเปลี่ยนชื่อ)'!B327</f>
        <v>0</v>
      </c>
    </row>
    <row r="328" spans="1:2" x14ac:dyDescent="0.7">
      <c r="A328" s="9" t="s">
        <v>357</v>
      </c>
      <c r="B328" s="6">
        <f>'เกรด (ห้ามเปลี่ยนชื่อ)'!B328</f>
        <v>0</v>
      </c>
    </row>
    <row r="329" spans="1:2" x14ac:dyDescent="0.7">
      <c r="A329" s="9" t="s">
        <v>358</v>
      </c>
      <c r="B329" s="6">
        <f>'เกรด (ห้ามเปลี่ยนชื่อ)'!B329</f>
        <v>0</v>
      </c>
    </row>
    <row r="330" spans="1:2" x14ac:dyDescent="0.7">
      <c r="A330" s="9" t="s">
        <v>359</v>
      </c>
      <c r="B330" s="6">
        <f>'เกรด (ห้ามเปลี่ยนชื่อ)'!B330</f>
        <v>0</v>
      </c>
    </row>
    <row r="331" spans="1:2" x14ac:dyDescent="0.7">
      <c r="A331" s="9" t="s">
        <v>360</v>
      </c>
      <c r="B331" s="6">
        <f>'เกรด (ห้ามเปลี่ยนชื่อ)'!B331</f>
        <v>0</v>
      </c>
    </row>
    <row r="332" spans="1:2" x14ac:dyDescent="0.7">
      <c r="A332" s="9" t="s">
        <v>361</v>
      </c>
      <c r="B332" s="6">
        <f>'เกรด (ห้ามเปลี่ยนชื่อ)'!B332</f>
        <v>0</v>
      </c>
    </row>
    <row r="333" spans="1:2" x14ac:dyDescent="0.7">
      <c r="A333" s="9" t="s">
        <v>362</v>
      </c>
      <c r="B333" s="6">
        <f>'เกรด (ห้ามเปลี่ยนชื่อ)'!B333</f>
        <v>0</v>
      </c>
    </row>
    <row r="334" spans="1:2" x14ac:dyDescent="0.7">
      <c r="A334" s="9" t="s">
        <v>363</v>
      </c>
      <c r="B334" s="6">
        <f>'เกรด (ห้ามเปลี่ยนชื่อ)'!B334</f>
        <v>0</v>
      </c>
    </row>
    <row r="335" spans="1:2" x14ac:dyDescent="0.7">
      <c r="A335" s="9" t="s">
        <v>364</v>
      </c>
      <c r="B335" s="6">
        <f>'เกรด (ห้ามเปลี่ยนชื่อ)'!B335</f>
        <v>0</v>
      </c>
    </row>
    <row r="336" spans="1:2" x14ac:dyDescent="0.7">
      <c r="A336" s="9" t="s">
        <v>365</v>
      </c>
      <c r="B336" s="6">
        <f>'เกรด (ห้ามเปลี่ยนชื่อ)'!B336</f>
        <v>0</v>
      </c>
    </row>
    <row r="337" spans="1:2" x14ac:dyDescent="0.7">
      <c r="A337" s="9" t="s">
        <v>366</v>
      </c>
      <c r="B337" s="6">
        <f>'เกรด (ห้ามเปลี่ยนชื่อ)'!B337</f>
        <v>0</v>
      </c>
    </row>
    <row r="338" spans="1:2" x14ac:dyDescent="0.7">
      <c r="A338" s="9" t="s">
        <v>367</v>
      </c>
      <c r="B338" s="6">
        <f>'เกรด (ห้ามเปลี่ยนชื่อ)'!B338</f>
        <v>0</v>
      </c>
    </row>
    <row r="339" spans="1:2" x14ac:dyDescent="0.7">
      <c r="A339" s="9" t="s">
        <v>368</v>
      </c>
      <c r="B339" s="6">
        <f>'เกรด (ห้ามเปลี่ยนชื่อ)'!B339</f>
        <v>0</v>
      </c>
    </row>
    <row r="340" spans="1:2" x14ac:dyDescent="0.7">
      <c r="A340" s="9" t="s">
        <v>369</v>
      </c>
      <c r="B340" s="6">
        <f>'เกรด (ห้ามเปลี่ยนชื่อ)'!B340</f>
        <v>0</v>
      </c>
    </row>
    <row r="341" spans="1:2" x14ac:dyDescent="0.7">
      <c r="A341" s="9" t="s">
        <v>370</v>
      </c>
      <c r="B341" s="6">
        <f>'เกรด (ห้ามเปลี่ยนชื่อ)'!B341</f>
        <v>0</v>
      </c>
    </row>
    <row r="342" spans="1:2" x14ac:dyDescent="0.7">
      <c r="A342" s="9" t="s">
        <v>371</v>
      </c>
      <c r="B342" s="6">
        <f>'เกรด (ห้ามเปลี่ยนชื่อ)'!B342</f>
        <v>0</v>
      </c>
    </row>
    <row r="343" spans="1:2" x14ac:dyDescent="0.7">
      <c r="A343" s="9" t="s">
        <v>372</v>
      </c>
      <c r="B343" s="6">
        <f>'เกรด (ห้ามเปลี่ยนชื่อ)'!B343</f>
        <v>0</v>
      </c>
    </row>
    <row r="344" spans="1:2" x14ac:dyDescent="0.7">
      <c r="A344" s="9" t="s">
        <v>373</v>
      </c>
      <c r="B344" s="6">
        <f>'เกรด (ห้ามเปลี่ยนชื่อ)'!B344</f>
        <v>0</v>
      </c>
    </row>
    <row r="345" spans="1:2" x14ac:dyDescent="0.7">
      <c r="A345" s="9" t="s">
        <v>374</v>
      </c>
      <c r="B345" s="6">
        <f>'เกรด (ห้ามเปลี่ยนชื่อ)'!B345</f>
        <v>0</v>
      </c>
    </row>
    <row r="346" spans="1:2" x14ac:dyDescent="0.7">
      <c r="A346" s="9" t="s">
        <v>375</v>
      </c>
      <c r="B346" s="6">
        <f>'เกรด (ห้ามเปลี่ยนชื่อ)'!B346</f>
        <v>0</v>
      </c>
    </row>
    <row r="347" spans="1:2" x14ac:dyDescent="0.7">
      <c r="A347" s="9" t="s">
        <v>376</v>
      </c>
      <c r="B347" s="6">
        <f>'เกรด (ห้ามเปลี่ยนชื่อ)'!B347</f>
        <v>0</v>
      </c>
    </row>
    <row r="348" spans="1:2" x14ac:dyDescent="0.7">
      <c r="A348" s="9" t="s">
        <v>377</v>
      </c>
      <c r="B348" s="6">
        <f>'เกรด (ห้ามเปลี่ยนชื่อ)'!B348</f>
        <v>0</v>
      </c>
    </row>
    <row r="349" spans="1:2" x14ac:dyDescent="0.7">
      <c r="A349" s="9" t="s">
        <v>378</v>
      </c>
      <c r="B349" s="6">
        <f>'เกรด (ห้ามเปลี่ยนชื่อ)'!B349</f>
        <v>0</v>
      </c>
    </row>
    <row r="350" spans="1:2" x14ac:dyDescent="0.7">
      <c r="A350" s="9" t="s">
        <v>379</v>
      </c>
      <c r="B350" s="6">
        <f>'เกรด (ห้ามเปลี่ยนชื่อ)'!B350</f>
        <v>0</v>
      </c>
    </row>
    <row r="351" spans="1:2" x14ac:dyDescent="0.7">
      <c r="A351" s="9" t="s">
        <v>380</v>
      </c>
      <c r="B351" s="6">
        <f>'เกรด (ห้ามเปลี่ยนชื่อ)'!B351</f>
        <v>0</v>
      </c>
    </row>
    <row r="352" spans="1:2" x14ac:dyDescent="0.7">
      <c r="A352" s="9" t="s">
        <v>381</v>
      </c>
      <c r="B352" s="6">
        <f>'เกรด (ห้ามเปลี่ยนชื่อ)'!B352</f>
        <v>0</v>
      </c>
    </row>
    <row r="353" spans="1:2" x14ac:dyDescent="0.7">
      <c r="A353" s="9" t="s">
        <v>382</v>
      </c>
      <c r="B353" s="6">
        <f>'เกรด (ห้ามเปลี่ยนชื่อ)'!B353</f>
        <v>0</v>
      </c>
    </row>
    <row r="354" spans="1:2" x14ac:dyDescent="0.7">
      <c r="A354" s="9" t="s">
        <v>383</v>
      </c>
      <c r="B354" s="6">
        <f>'เกรด (ห้ามเปลี่ยนชื่อ)'!B354</f>
        <v>0</v>
      </c>
    </row>
    <row r="355" spans="1:2" x14ac:dyDescent="0.7">
      <c r="A355" s="9" t="s">
        <v>384</v>
      </c>
      <c r="B355" s="6">
        <f>'เกรด (ห้ามเปลี่ยนชื่อ)'!B355</f>
        <v>0</v>
      </c>
    </row>
    <row r="356" spans="1:2" x14ac:dyDescent="0.7">
      <c r="A356" s="9" t="s">
        <v>385</v>
      </c>
      <c r="B356" s="6">
        <f>'เกรด (ห้ามเปลี่ยนชื่อ)'!B356</f>
        <v>0</v>
      </c>
    </row>
    <row r="357" spans="1:2" x14ac:dyDescent="0.7">
      <c r="A357" s="9" t="s">
        <v>386</v>
      </c>
      <c r="B357" s="6">
        <f>'เกรด (ห้ามเปลี่ยนชื่อ)'!B357</f>
        <v>0</v>
      </c>
    </row>
    <row r="358" spans="1:2" x14ac:dyDescent="0.7">
      <c r="A358" s="9" t="s">
        <v>387</v>
      </c>
      <c r="B358" s="6">
        <f>'เกรด (ห้ามเปลี่ยนชื่อ)'!B358</f>
        <v>0</v>
      </c>
    </row>
    <row r="359" spans="1:2" x14ac:dyDescent="0.7">
      <c r="A359" s="9" t="s">
        <v>388</v>
      </c>
      <c r="B359" s="6">
        <f>'เกรด (ห้ามเปลี่ยนชื่อ)'!B359</f>
        <v>0</v>
      </c>
    </row>
    <row r="360" spans="1:2" x14ac:dyDescent="0.7">
      <c r="A360" s="9" t="s">
        <v>389</v>
      </c>
      <c r="B360" s="6">
        <f>'เกรด (ห้ามเปลี่ยนชื่อ)'!B360</f>
        <v>0</v>
      </c>
    </row>
    <row r="361" spans="1:2" x14ac:dyDescent="0.7">
      <c r="A361" s="9" t="s">
        <v>390</v>
      </c>
      <c r="B361" s="6">
        <f>'เกรด (ห้ามเปลี่ยนชื่อ)'!B361</f>
        <v>0</v>
      </c>
    </row>
    <row r="362" spans="1:2" x14ac:dyDescent="0.7">
      <c r="A362" s="9" t="s">
        <v>391</v>
      </c>
      <c r="B362" s="6">
        <f>'เกรด (ห้ามเปลี่ยนชื่อ)'!B362</f>
        <v>0</v>
      </c>
    </row>
    <row r="363" spans="1:2" x14ac:dyDescent="0.7">
      <c r="A363" s="9" t="s">
        <v>392</v>
      </c>
      <c r="B363" s="6">
        <f>'เกรด (ห้ามเปลี่ยนชื่อ)'!B363</f>
        <v>0</v>
      </c>
    </row>
    <row r="364" spans="1:2" x14ac:dyDescent="0.7">
      <c r="A364" s="9" t="s">
        <v>393</v>
      </c>
      <c r="B364" s="6">
        <f>'เกรด (ห้ามเปลี่ยนชื่อ)'!B364</f>
        <v>0</v>
      </c>
    </row>
    <row r="365" spans="1:2" x14ac:dyDescent="0.7">
      <c r="A365" s="9" t="s">
        <v>394</v>
      </c>
      <c r="B365" s="6">
        <f>'เกรด (ห้ามเปลี่ยนชื่อ)'!B365</f>
        <v>0</v>
      </c>
    </row>
    <row r="366" spans="1:2" x14ac:dyDescent="0.7">
      <c r="A366" s="9" t="s">
        <v>395</v>
      </c>
      <c r="B366" s="6">
        <f>'เกรด (ห้ามเปลี่ยนชื่อ)'!B366</f>
        <v>0</v>
      </c>
    </row>
    <row r="367" spans="1:2" x14ac:dyDescent="0.7">
      <c r="A367" s="9" t="s">
        <v>396</v>
      </c>
      <c r="B367" s="6">
        <f>'เกรด (ห้ามเปลี่ยนชื่อ)'!B367</f>
        <v>0</v>
      </c>
    </row>
    <row r="368" spans="1:2" x14ac:dyDescent="0.7">
      <c r="A368" s="9" t="s">
        <v>397</v>
      </c>
      <c r="B368" s="6">
        <f>'เกรด (ห้ามเปลี่ยนชื่อ)'!B368</f>
        <v>0</v>
      </c>
    </row>
    <row r="369" spans="1:2" x14ac:dyDescent="0.7">
      <c r="A369" s="9" t="s">
        <v>398</v>
      </c>
      <c r="B369" s="6">
        <f>'เกรด (ห้ามเปลี่ยนชื่อ)'!B369</f>
        <v>0</v>
      </c>
    </row>
    <row r="370" spans="1:2" x14ac:dyDescent="0.7">
      <c r="A370" s="9" t="s">
        <v>399</v>
      </c>
      <c r="B370" s="6">
        <f>'เกรด (ห้ามเปลี่ยนชื่อ)'!B370</f>
        <v>0</v>
      </c>
    </row>
    <row r="371" spans="1:2" x14ac:dyDescent="0.7">
      <c r="A371" s="9" t="s">
        <v>400</v>
      </c>
      <c r="B371" s="6">
        <f>'เกรด (ห้ามเปลี่ยนชื่อ)'!B371</f>
        <v>0</v>
      </c>
    </row>
    <row r="372" spans="1:2" x14ac:dyDescent="0.7">
      <c r="A372" s="9" t="s">
        <v>401</v>
      </c>
      <c r="B372" s="6">
        <f>'เกรด (ห้ามเปลี่ยนชื่อ)'!B372</f>
        <v>0</v>
      </c>
    </row>
    <row r="373" spans="1:2" x14ac:dyDescent="0.7">
      <c r="A373" s="9" t="s">
        <v>402</v>
      </c>
      <c r="B373" s="6">
        <f>'เกรด (ห้ามเปลี่ยนชื่อ)'!B373</f>
        <v>0</v>
      </c>
    </row>
    <row r="374" spans="1:2" x14ac:dyDescent="0.7">
      <c r="A374" s="9" t="s">
        <v>403</v>
      </c>
      <c r="B374" s="6">
        <f>'เกรด (ห้ามเปลี่ยนชื่อ)'!B374</f>
        <v>0</v>
      </c>
    </row>
    <row r="375" spans="1:2" x14ac:dyDescent="0.7">
      <c r="A375" s="9" t="s">
        <v>404</v>
      </c>
      <c r="B375" s="6">
        <f>'เกรด (ห้ามเปลี่ยนชื่อ)'!B375</f>
        <v>0</v>
      </c>
    </row>
    <row r="376" spans="1:2" x14ac:dyDescent="0.7">
      <c r="A376" s="9" t="s">
        <v>405</v>
      </c>
      <c r="B376" s="6">
        <f>'เกรด (ห้ามเปลี่ยนชื่อ)'!B376</f>
        <v>0</v>
      </c>
    </row>
    <row r="377" spans="1:2" x14ac:dyDescent="0.7">
      <c r="A377" s="9" t="s">
        <v>406</v>
      </c>
      <c r="B377" s="6">
        <f>'เกรด (ห้ามเปลี่ยนชื่อ)'!B377</f>
        <v>0</v>
      </c>
    </row>
    <row r="378" spans="1:2" x14ac:dyDescent="0.7">
      <c r="A378" s="9" t="s">
        <v>407</v>
      </c>
      <c r="B378" s="6">
        <f>'เกรด (ห้ามเปลี่ยนชื่อ)'!B378</f>
        <v>0</v>
      </c>
    </row>
    <row r="379" spans="1:2" x14ac:dyDescent="0.7">
      <c r="A379" s="9" t="s">
        <v>408</v>
      </c>
      <c r="B379" s="6">
        <f>'เกรด (ห้ามเปลี่ยนชื่อ)'!B379</f>
        <v>0</v>
      </c>
    </row>
    <row r="380" spans="1:2" x14ac:dyDescent="0.7">
      <c r="A380" s="9" t="s">
        <v>409</v>
      </c>
      <c r="B380" s="6">
        <f>'เกรด (ห้ามเปลี่ยนชื่อ)'!B380</f>
        <v>0</v>
      </c>
    </row>
    <row r="381" spans="1:2" x14ac:dyDescent="0.7">
      <c r="A381" s="9" t="s">
        <v>410</v>
      </c>
      <c r="B381" s="6">
        <f>'เกรด (ห้ามเปลี่ยนชื่อ)'!B381</f>
        <v>0</v>
      </c>
    </row>
    <row r="382" spans="1:2" x14ac:dyDescent="0.7">
      <c r="A382" s="9" t="s">
        <v>411</v>
      </c>
      <c r="B382" s="6">
        <f>'เกรด (ห้ามเปลี่ยนชื่อ)'!B382</f>
        <v>0</v>
      </c>
    </row>
    <row r="383" spans="1:2" x14ac:dyDescent="0.7">
      <c r="A383" s="9" t="s">
        <v>412</v>
      </c>
      <c r="B383" s="6">
        <f>'เกรด (ห้ามเปลี่ยนชื่อ)'!B383</f>
        <v>0</v>
      </c>
    </row>
    <row r="384" spans="1:2" x14ac:dyDescent="0.7">
      <c r="A384" s="9" t="s">
        <v>413</v>
      </c>
      <c r="B384" s="6">
        <f>'เกรด (ห้ามเปลี่ยนชื่อ)'!B384</f>
        <v>0</v>
      </c>
    </row>
    <row r="385" spans="1:2" x14ac:dyDescent="0.7">
      <c r="A385" s="9" t="s">
        <v>414</v>
      </c>
      <c r="B385" s="6">
        <f>'เกรด (ห้ามเปลี่ยนชื่อ)'!B385</f>
        <v>0</v>
      </c>
    </row>
    <row r="386" spans="1:2" x14ac:dyDescent="0.7">
      <c r="A386" s="9" t="s">
        <v>415</v>
      </c>
      <c r="B386" s="6">
        <f>'เกรด (ห้ามเปลี่ยนชื่อ)'!B386</f>
        <v>0</v>
      </c>
    </row>
    <row r="387" spans="1:2" x14ac:dyDescent="0.7">
      <c r="A387" s="9" t="s">
        <v>416</v>
      </c>
      <c r="B387" s="6">
        <f>'เกรด (ห้ามเปลี่ยนชื่อ)'!B387</f>
        <v>0</v>
      </c>
    </row>
    <row r="388" spans="1:2" x14ac:dyDescent="0.7">
      <c r="A388" s="9" t="s">
        <v>417</v>
      </c>
      <c r="B388" s="6">
        <f>'เกรด (ห้ามเปลี่ยนชื่อ)'!B388</f>
        <v>0</v>
      </c>
    </row>
    <row r="389" spans="1:2" x14ac:dyDescent="0.7">
      <c r="A389" s="9" t="s">
        <v>418</v>
      </c>
      <c r="B389" s="6">
        <f>'เกรด (ห้ามเปลี่ยนชื่อ)'!B389</f>
        <v>0</v>
      </c>
    </row>
    <row r="390" spans="1:2" x14ac:dyDescent="0.7">
      <c r="A390" s="9" t="s">
        <v>419</v>
      </c>
      <c r="B390" s="6">
        <f>'เกรด (ห้ามเปลี่ยนชื่อ)'!B390</f>
        <v>0</v>
      </c>
    </row>
    <row r="391" spans="1:2" x14ac:dyDescent="0.7">
      <c r="A391" s="9" t="s">
        <v>420</v>
      </c>
      <c r="B391" s="6">
        <f>'เกรด (ห้ามเปลี่ยนชื่อ)'!B391</f>
        <v>0</v>
      </c>
    </row>
    <row r="392" spans="1:2" x14ac:dyDescent="0.7">
      <c r="A392" s="9" t="s">
        <v>421</v>
      </c>
      <c r="B392" s="6">
        <f>'เกรด (ห้ามเปลี่ยนชื่อ)'!B392</f>
        <v>0</v>
      </c>
    </row>
    <row r="393" spans="1:2" x14ac:dyDescent="0.7">
      <c r="A393" s="9" t="s">
        <v>422</v>
      </c>
      <c r="B393" s="6">
        <f>'เกรด (ห้ามเปลี่ยนชื่อ)'!B393</f>
        <v>0</v>
      </c>
    </row>
    <row r="394" spans="1:2" x14ac:dyDescent="0.7">
      <c r="A394" s="9" t="s">
        <v>423</v>
      </c>
      <c r="B394" s="6">
        <f>'เกรด (ห้ามเปลี่ยนชื่อ)'!B394</f>
        <v>0</v>
      </c>
    </row>
    <row r="395" spans="1:2" x14ac:dyDescent="0.7">
      <c r="A395" s="9" t="s">
        <v>424</v>
      </c>
      <c r="B395" s="6">
        <f>'เกรด (ห้ามเปลี่ยนชื่อ)'!B395</f>
        <v>0</v>
      </c>
    </row>
    <row r="396" spans="1:2" x14ac:dyDescent="0.7">
      <c r="A396" s="9" t="s">
        <v>425</v>
      </c>
      <c r="B396" s="6">
        <f>'เกรด (ห้ามเปลี่ยนชื่อ)'!B396</f>
        <v>0</v>
      </c>
    </row>
    <row r="397" spans="1:2" x14ac:dyDescent="0.7">
      <c r="A397" s="9" t="s">
        <v>426</v>
      </c>
      <c r="B397" s="6">
        <f>'เกรด (ห้ามเปลี่ยนชื่อ)'!B397</f>
        <v>0</v>
      </c>
    </row>
    <row r="398" spans="1:2" x14ac:dyDescent="0.7">
      <c r="A398" s="9" t="s">
        <v>427</v>
      </c>
      <c r="B398" s="6">
        <f>'เกรด (ห้ามเปลี่ยนชื่อ)'!B398</f>
        <v>0</v>
      </c>
    </row>
    <row r="399" spans="1:2" x14ac:dyDescent="0.7">
      <c r="A399" s="9" t="s">
        <v>428</v>
      </c>
      <c r="B399" s="6">
        <f>'เกรด (ห้ามเปลี่ยนชื่อ)'!B399</f>
        <v>0</v>
      </c>
    </row>
    <row r="400" spans="1:2" x14ac:dyDescent="0.7">
      <c r="A400" s="9" t="s">
        <v>429</v>
      </c>
      <c r="B400" s="6">
        <f>'เกรด (ห้ามเปลี่ยนชื่อ)'!B400</f>
        <v>0</v>
      </c>
    </row>
    <row r="401" spans="1:2" x14ac:dyDescent="0.7">
      <c r="A401" s="9" t="s">
        <v>430</v>
      </c>
      <c r="B401" s="6">
        <f>'เกรด (ห้ามเปลี่ยนชื่อ)'!B401</f>
        <v>0</v>
      </c>
    </row>
    <row r="402" spans="1:2" x14ac:dyDescent="0.7">
      <c r="A402" s="9" t="s">
        <v>431</v>
      </c>
      <c r="B402" s="6">
        <f>'เกรด (ห้ามเปลี่ยนชื่อ)'!B402</f>
        <v>0</v>
      </c>
    </row>
    <row r="403" spans="1:2" x14ac:dyDescent="0.7">
      <c r="A403" s="9" t="s">
        <v>432</v>
      </c>
      <c r="B403" s="6">
        <f>'เกรด (ห้ามเปลี่ยนชื่อ)'!B403</f>
        <v>0</v>
      </c>
    </row>
    <row r="404" spans="1:2" x14ac:dyDescent="0.7">
      <c r="A404" s="9" t="s">
        <v>433</v>
      </c>
      <c r="B404" s="6">
        <f>'เกรด (ห้ามเปลี่ยนชื่อ)'!B404</f>
        <v>0</v>
      </c>
    </row>
    <row r="405" spans="1:2" x14ac:dyDescent="0.7">
      <c r="A405" s="9" t="s">
        <v>434</v>
      </c>
      <c r="B405" s="6">
        <f>'เกรด (ห้ามเปลี่ยนชื่อ)'!B405</f>
        <v>0</v>
      </c>
    </row>
    <row r="406" spans="1:2" x14ac:dyDescent="0.7">
      <c r="A406" s="9" t="s">
        <v>435</v>
      </c>
      <c r="B406" s="6">
        <f>'เกรด (ห้ามเปลี่ยนชื่อ)'!B406</f>
        <v>0</v>
      </c>
    </row>
    <row r="407" spans="1:2" x14ac:dyDescent="0.7">
      <c r="A407" s="9" t="s">
        <v>436</v>
      </c>
      <c r="B407" s="6">
        <f>'เกรด (ห้ามเปลี่ยนชื่อ)'!B407</f>
        <v>0</v>
      </c>
    </row>
    <row r="408" spans="1:2" x14ac:dyDescent="0.7">
      <c r="A408" s="9" t="s">
        <v>437</v>
      </c>
      <c r="B408" s="6">
        <f>'เกรด (ห้ามเปลี่ยนชื่อ)'!B408</f>
        <v>0</v>
      </c>
    </row>
    <row r="409" spans="1:2" x14ac:dyDescent="0.7">
      <c r="A409" s="9" t="s">
        <v>438</v>
      </c>
      <c r="B409" s="6">
        <f>'เกรด (ห้ามเปลี่ยนชื่อ)'!B409</f>
        <v>0</v>
      </c>
    </row>
    <row r="410" spans="1:2" x14ac:dyDescent="0.7">
      <c r="A410" s="9" t="s">
        <v>439</v>
      </c>
      <c r="B410" s="6">
        <f>'เกรด (ห้ามเปลี่ยนชื่อ)'!B410</f>
        <v>0</v>
      </c>
    </row>
    <row r="411" spans="1:2" x14ac:dyDescent="0.7">
      <c r="A411" s="9" t="s">
        <v>440</v>
      </c>
      <c r="B411" s="6">
        <f>'เกรด (ห้ามเปลี่ยนชื่อ)'!B411</f>
        <v>0</v>
      </c>
    </row>
    <row r="412" spans="1:2" x14ac:dyDescent="0.7">
      <c r="A412" s="9" t="s">
        <v>441</v>
      </c>
      <c r="B412" s="6">
        <f>'เกรด (ห้ามเปลี่ยนชื่อ)'!B412</f>
        <v>0</v>
      </c>
    </row>
    <row r="413" spans="1:2" x14ac:dyDescent="0.7">
      <c r="A413" s="9" t="s">
        <v>442</v>
      </c>
      <c r="B413" s="6">
        <f>'เกรด (ห้ามเปลี่ยนชื่อ)'!B413</f>
        <v>0</v>
      </c>
    </row>
    <row r="414" spans="1:2" x14ac:dyDescent="0.7">
      <c r="A414" s="9" t="s">
        <v>443</v>
      </c>
      <c r="B414" s="6">
        <f>'เกรด (ห้ามเปลี่ยนชื่อ)'!B414</f>
        <v>0</v>
      </c>
    </row>
    <row r="415" spans="1:2" x14ac:dyDescent="0.7">
      <c r="A415" s="9" t="s">
        <v>444</v>
      </c>
      <c r="B415" s="6">
        <f>'เกรด (ห้ามเปลี่ยนชื่อ)'!B415</f>
        <v>0</v>
      </c>
    </row>
    <row r="416" spans="1:2" x14ac:dyDescent="0.7">
      <c r="A416" s="9" t="s">
        <v>445</v>
      </c>
      <c r="B416" s="6">
        <f>'เกรด (ห้ามเปลี่ยนชื่อ)'!B416</f>
        <v>0</v>
      </c>
    </row>
    <row r="417" spans="1:2" x14ac:dyDescent="0.7">
      <c r="A417" s="9" t="s">
        <v>446</v>
      </c>
      <c r="B417" s="6">
        <f>'เกรด (ห้ามเปลี่ยนชื่อ)'!B417</f>
        <v>0</v>
      </c>
    </row>
    <row r="418" spans="1:2" x14ac:dyDescent="0.7">
      <c r="A418" s="9" t="s">
        <v>447</v>
      </c>
      <c r="B418" s="6">
        <f>'เกรด (ห้ามเปลี่ยนชื่อ)'!B418</f>
        <v>0</v>
      </c>
    </row>
    <row r="419" spans="1:2" x14ac:dyDescent="0.7">
      <c r="A419" s="9" t="s">
        <v>448</v>
      </c>
      <c r="B419" s="6">
        <f>'เกรด (ห้ามเปลี่ยนชื่อ)'!B419</f>
        <v>0</v>
      </c>
    </row>
    <row r="420" spans="1:2" x14ac:dyDescent="0.7">
      <c r="A420" s="9" t="s">
        <v>449</v>
      </c>
      <c r="B420" s="6">
        <f>'เกรด (ห้ามเปลี่ยนชื่อ)'!B420</f>
        <v>0</v>
      </c>
    </row>
    <row r="421" spans="1:2" x14ac:dyDescent="0.7">
      <c r="A421" s="9" t="s">
        <v>450</v>
      </c>
      <c r="B421" s="6">
        <f>'เกรด (ห้ามเปลี่ยนชื่อ)'!B421</f>
        <v>0</v>
      </c>
    </row>
    <row r="422" spans="1:2" x14ac:dyDescent="0.7">
      <c r="A422" s="9" t="s">
        <v>451</v>
      </c>
      <c r="B422" s="6">
        <f>'เกรด (ห้ามเปลี่ยนชื่อ)'!B422</f>
        <v>0</v>
      </c>
    </row>
    <row r="423" spans="1:2" x14ac:dyDescent="0.7">
      <c r="A423" s="9" t="s">
        <v>452</v>
      </c>
      <c r="B423" s="6">
        <f>'เกรด (ห้ามเปลี่ยนชื่อ)'!B423</f>
        <v>0</v>
      </c>
    </row>
    <row r="424" spans="1:2" x14ac:dyDescent="0.7">
      <c r="A424" s="9" t="s">
        <v>453</v>
      </c>
      <c r="B424" s="6">
        <f>'เกรด (ห้ามเปลี่ยนชื่อ)'!B424</f>
        <v>0</v>
      </c>
    </row>
    <row r="425" spans="1:2" x14ac:dyDescent="0.7">
      <c r="A425" s="9" t="s">
        <v>454</v>
      </c>
      <c r="B425" s="6">
        <f>'เกรด (ห้ามเปลี่ยนชื่อ)'!B425</f>
        <v>0</v>
      </c>
    </row>
    <row r="426" spans="1:2" x14ac:dyDescent="0.7">
      <c r="A426" s="9" t="s">
        <v>455</v>
      </c>
      <c r="B426" s="6">
        <f>'เกรด (ห้ามเปลี่ยนชื่อ)'!B426</f>
        <v>0</v>
      </c>
    </row>
    <row r="427" spans="1:2" x14ac:dyDescent="0.7">
      <c r="A427" s="9" t="s">
        <v>456</v>
      </c>
      <c r="B427" s="6">
        <f>'เกรด (ห้ามเปลี่ยนชื่อ)'!B427</f>
        <v>0</v>
      </c>
    </row>
    <row r="428" spans="1:2" x14ac:dyDescent="0.7">
      <c r="A428" s="9" t="s">
        <v>457</v>
      </c>
      <c r="B428" s="6">
        <f>'เกรด (ห้ามเปลี่ยนชื่อ)'!B428</f>
        <v>0</v>
      </c>
    </row>
    <row r="429" spans="1:2" x14ac:dyDescent="0.7">
      <c r="A429" s="9" t="s">
        <v>458</v>
      </c>
      <c r="B429" s="6">
        <f>'เกรด (ห้ามเปลี่ยนชื่อ)'!B429</f>
        <v>0</v>
      </c>
    </row>
    <row r="430" spans="1:2" x14ac:dyDescent="0.7">
      <c r="A430" s="9" t="s">
        <v>459</v>
      </c>
      <c r="B430" s="6">
        <f>'เกรด (ห้ามเปลี่ยนชื่อ)'!B430</f>
        <v>0</v>
      </c>
    </row>
    <row r="431" spans="1:2" x14ac:dyDescent="0.7">
      <c r="A431" s="9" t="s">
        <v>460</v>
      </c>
      <c r="B431" s="6">
        <f>'เกรด (ห้ามเปลี่ยนชื่อ)'!B431</f>
        <v>0</v>
      </c>
    </row>
    <row r="432" spans="1:2" x14ac:dyDescent="0.7">
      <c r="A432" s="9" t="s">
        <v>461</v>
      </c>
      <c r="B432" s="6">
        <f>'เกรด (ห้ามเปลี่ยนชื่อ)'!B432</f>
        <v>0</v>
      </c>
    </row>
    <row r="433" spans="1:2" x14ac:dyDescent="0.7">
      <c r="A433" s="9" t="s">
        <v>462</v>
      </c>
      <c r="B433" s="6">
        <f>'เกรด (ห้ามเปลี่ยนชื่อ)'!B433</f>
        <v>0</v>
      </c>
    </row>
    <row r="434" spans="1:2" x14ac:dyDescent="0.7">
      <c r="A434" s="9" t="s">
        <v>463</v>
      </c>
      <c r="B434" s="6">
        <f>'เกรด (ห้ามเปลี่ยนชื่อ)'!B434</f>
        <v>0</v>
      </c>
    </row>
    <row r="435" spans="1:2" x14ac:dyDescent="0.7">
      <c r="A435" s="9" t="s">
        <v>464</v>
      </c>
      <c r="B435" s="6">
        <f>'เกรด (ห้ามเปลี่ยนชื่อ)'!B435</f>
        <v>0</v>
      </c>
    </row>
    <row r="436" spans="1:2" x14ac:dyDescent="0.7">
      <c r="A436" s="9" t="s">
        <v>465</v>
      </c>
      <c r="B436" s="6">
        <f>'เกรด (ห้ามเปลี่ยนชื่อ)'!B436</f>
        <v>0</v>
      </c>
    </row>
    <row r="437" spans="1:2" x14ac:dyDescent="0.7">
      <c r="A437" s="9" t="s">
        <v>466</v>
      </c>
      <c r="B437" s="6">
        <f>'เกรด (ห้ามเปลี่ยนชื่อ)'!B437</f>
        <v>0</v>
      </c>
    </row>
    <row r="438" spans="1:2" x14ac:dyDescent="0.7">
      <c r="A438" s="9" t="s">
        <v>467</v>
      </c>
      <c r="B438" s="6">
        <f>'เกรด (ห้ามเปลี่ยนชื่อ)'!B438</f>
        <v>0</v>
      </c>
    </row>
    <row r="439" spans="1:2" x14ac:dyDescent="0.7">
      <c r="A439" s="9" t="s">
        <v>468</v>
      </c>
      <c r="B439" s="6">
        <f>'เกรด (ห้ามเปลี่ยนชื่อ)'!B439</f>
        <v>0</v>
      </c>
    </row>
    <row r="440" spans="1:2" x14ac:dyDescent="0.7">
      <c r="A440" s="9" t="s">
        <v>469</v>
      </c>
      <c r="B440" s="6">
        <f>'เกรด (ห้ามเปลี่ยนชื่อ)'!B440</f>
        <v>0</v>
      </c>
    </row>
    <row r="441" spans="1:2" x14ac:dyDescent="0.7">
      <c r="A441" s="9" t="s">
        <v>470</v>
      </c>
      <c r="B441" s="6">
        <f>'เกรด (ห้ามเปลี่ยนชื่อ)'!B441</f>
        <v>0</v>
      </c>
    </row>
    <row r="442" spans="1:2" x14ac:dyDescent="0.7">
      <c r="A442" s="9" t="s">
        <v>471</v>
      </c>
      <c r="B442" s="6">
        <f>'เกรด (ห้ามเปลี่ยนชื่อ)'!B442</f>
        <v>0</v>
      </c>
    </row>
    <row r="443" spans="1:2" x14ac:dyDescent="0.7">
      <c r="A443" s="9" t="s">
        <v>472</v>
      </c>
      <c r="B443" s="6">
        <f>'เกรด (ห้ามเปลี่ยนชื่อ)'!B443</f>
        <v>0</v>
      </c>
    </row>
    <row r="444" spans="1:2" x14ac:dyDescent="0.7">
      <c r="A444" s="9" t="s">
        <v>473</v>
      </c>
      <c r="B444" s="6">
        <f>'เกรด (ห้ามเปลี่ยนชื่อ)'!B444</f>
        <v>0</v>
      </c>
    </row>
    <row r="445" spans="1:2" x14ac:dyDescent="0.7">
      <c r="A445" s="9" t="s">
        <v>474</v>
      </c>
      <c r="B445" s="6">
        <f>'เกรด (ห้ามเปลี่ยนชื่อ)'!B445</f>
        <v>0</v>
      </c>
    </row>
    <row r="446" spans="1:2" x14ac:dyDescent="0.7">
      <c r="A446" s="9" t="s">
        <v>475</v>
      </c>
      <c r="B446" s="6">
        <f>'เกรด (ห้ามเปลี่ยนชื่อ)'!B446</f>
        <v>0</v>
      </c>
    </row>
    <row r="447" spans="1:2" x14ac:dyDescent="0.7">
      <c r="A447" s="9" t="s">
        <v>476</v>
      </c>
      <c r="B447" s="6">
        <f>'เกรด (ห้ามเปลี่ยนชื่อ)'!B447</f>
        <v>0</v>
      </c>
    </row>
    <row r="448" spans="1:2" x14ac:dyDescent="0.7">
      <c r="A448" s="9" t="s">
        <v>477</v>
      </c>
      <c r="B448" s="6">
        <f>'เกรด (ห้ามเปลี่ยนชื่อ)'!B448</f>
        <v>0</v>
      </c>
    </row>
    <row r="449" spans="1:2" x14ac:dyDescent="0.7">
      <c r="A449" s="9" t="s">
        <v>478</v>
      </c>
      <c r="B449" s="6">
        <f>'เกรด (ห้ามเปลี่ยนชื่อ)'!B449</f>
        <v>0</v>
      </c>
    </row>
    <row r="450" spans="1:2" x14ac:dyDescent="0.7">
      <c r="A450" s="9" t="s">
        <v>479</v>
      </c>
      <c r="B450" s="6">
        <f>'เกรด (ห้ามเปลี่ยนชื่อ)'!B450</f>
        <v>0</v>
      </c>
    </row>
    <row r="451" spans="1:2" x14ac:dyDescent="0.7">
      <c r="A451" s="9" t="s">
        <v>480</v>
      </c>
      <c r="B451" s="6">
        <f>'เกรด (ห้ามเปลี่ยนชื่อ)'!B451</f>
        <v>0</v>
      </c>
    </row>
    <row r="452" spans="1:2" x14ac:dyDescent="0.7">
      <c r="A452" s="9" t="s">
        <v>481</v>
      </c>
      <c r="B452" s="6">
        <f>'เกรด (ห้ามเปลี่ยนชื่อ)'!B452</f>
        <v>0</v>
      </c>
    </row>
    <row r="453" spans="1:2" x14ac:dyDescent="0.7">
      <c r="A453" s="9" t="s">
        <v>482</v>
      </c>
      <c r="B453" s="6">
        <f>'เกรด (ห้ามเปลี่ยนชื่อ)'!B453</f>
        <v>0</v>
      </c>
    </row>
    <row r="454" spans="1:2" x14ac:dyDescent="0.7">
      <c r="A454" s="9" t="s">
        <v>483</v>
      </c>
      <c r="B454" s="6">
        <f>'เกรด (ห้ามเปลี่ยนชื่อ)'!B454</f>
        <v>0</v>
      </c>
    </row>
    <row r="455" spans="1:2" x14ac:dyDescent="0.7">
      <c r="A455" s="9" t="s">
        <v>484</v>
      </c>
      <c r="B455" s="6">
        <f>'เกรด (ห้ามเปลี่ยนชื่อ)'!B455</f>
        <v>0</v>
      </c>
    </row>
    <row r="456" spans="1:2" x14ac:dyDescent="0.7">
      <c r="A456" s="9" t="s">
        <v>485</v>
      </c>
      <c r="B456" s="6">
        <f>'เกรด (ห้ามเปลี่ยนชื่อ)'!B456</f>
        <v>0</v>
      </c>
    </row>
    <row r="457" spans="1:2" x14ac:dyDescent="0.7">
      <c r="A457" s="9" t="s">
        <v>486</v>
      </c>
      <c r="B457" s="6">
        <f>'เกรด (ห้ามเปลี่ยนชื่อ)'!B457</f>
        <v>0</v>
      </c>
    </row>
    <row r="458" spans="1:2" x14ac:dyDescent="0.7">
      <c r="A458" s="9" t="s">
        <v>487</v>
      </c>
      <c r="B458" s="6">
        <f>'เกรด (ห้ามเปลี่ยนชื่อ)'!B458</f>
        <v>0</v>
      </c>
    </row>
    <row r="459" spans="1:2" x14ac:dyDescent="0.7">
      <c r="A459" s="9" t="s">
        <v>488</v>
      </c>
      <c r="B459" s="6">
        <f>'เกรด (ห้ามเปลี่ยนชื่อ)'!B459</f>
        <v>0</v>
      </c>
    </row>
    <row r="460" spans="1:2" x14ac:dyDescent="0.7">
      <c r="A460" s="9" t="s">
        <v>489</v>
      </c>
      <c r="B460" s="6">
        <f>'เกรด (ห้ามเปลี่ยนชื่อ)'!B460</f>
        <v>0</v>
      </c>
    </row>
    <row r="461" spans="1:2" x14ac:dyDescent="0.7">
      <c r="A461" s="9" t="s">
        <v>490</v>
      </c>
      <c r="B461" s="6">
        <f>'เกรด (ห้ามเปลี่ยนชื่อ)'!B461</f>
        <v>0</v>
      </c>
    </row>
    <row r="462" spans="1:2" x14ac:dyDescent="0.7">
      <c r="A462" s="9" t="s">
        <v>491</v>
      </c>
      <c r="B462" s="6">
        <f>'เกรด (ห้ามเปลี่ยนชื่อ)'!B462</f>
        <v>0</v>
      </c>
    </row>
    <row r="463" spans="1:2" x14ac:dyDescent="0.7">
      <c r="A463" s="9" t="s">
        <v>492</v>
      </c>
      <c r="B463" s="6">
        <f>'เกรด (ห้ามเปลี่ยนชื่อ)'!B463</f>
        <v>0</v>
      </c>
    </row>
    <row r="464" spans="1:2" x14ac:dyDescent="0.7">
      <c r="A464" s="9" t="s">
        <v>493</v>
      </c>
      <c r="B464" s="6">
        <f>'เกรด (ห้ามเปลี่ยนชื่อ)'!B464</f>
        <v>0</v>
      </c>
    </row>
    <row r="465" spans="1:2" x14ac:dyDescent="0.7">
      <c r="A465" s="9" t="s">
        <v>494</v>
      </c>
      <c r="B465" s="6">
        <f>'เกรด (ห้ามเปลี่ยนชื่อ)'!B465</f>
        <v>0</v>
      </c>
    </row>
    <row r="466" spans="1:2" x14ac:dyDescent="0.7">
      <c r="A466" s="9" t="s">
        <v>495</v>
      </c>
      <c r="B466" s="6">
        <f>'เกรด (ห้ามเปลี่ยนชื่อ)'!B466</f>
        <v>0</v>
      </c>
    </row>
    <row r="467" spans="1:2" x14ac:dyDescent="0.7">
      <c r="A467" s="9" t="s">
        <v>496</v>
      </c>
      <c r="B467" s="6">
        <f>'เกรด (ห้ามเปลี่ยนชื่อ)'!B467</f>
        <v>0</v>
      </c>
    </row>
    <row r="468" spans="1:2" x14ac:dyDescent="0.7">
      <c r="A468" s="9" t="s">
        <v>497</v>
      </c>
      <c r="B468" s="6">
        <f>'เกรด (ห้ามเปลี่ยนชื่อ)'!B468</f>
        <v>0</v>
      </c>
    </row>
    <row r="469" spans="1:2" x14ac:dyDescent="0.7">
      <c r="A469" s="9" t="s">
        <v>498</v>
      </c>
      <c r="B469" s="6">
        <f>'เกรด (ห้ามเปลี่ยนชื่อ)'!B469</f>
        <v>0</v>
      </c>
    </row>
    <row r="470" spans="1:2" x14ac:dyDescent="0.7">
      <c r="A470" s="9" t="s">
        <v>499</v>
      </c>
      <c r="B470" s="6">
        <f>'เกรด (ห้ามเปลี่ยนชื่อ)'!B470</f>
        <v>0</v>
      </c>
    </row>
    <row r="471" spans="1:2" x14ac:dyDescent="0.7">
      <c r="A471" s="9" t="s">
        <v>500</v>
      </c>
      <c r="B471" s="6">
        <f>'เกรด (ห้ามเปลี่ยนชื่อ)'!B471</f>
        <v>0</v>
      </c>
    </row>
    <row r="472" spans="1:2" x14ac:dyDescent="0.7">
      <c r="A472" s="9" t="s">
        <v>501</v>
      </c>
      <c r="B472" s="6">
        <f>'เกรด (ห้ามเปลี่ยนชื่อ)'!B472</f>
        <v>0</v>
      </c>
    </row>
    <row r="473" spans="1:2" x14ac:dyDescent="0.7">
      <c r="A473" s="9" t="s">
        <v>502</v>
      </c>
      <c r="B473" s="6">
        <f>'เกรด (ห้ามเปลี่ยนชื่อ)'!B473</f>
        <v>0</v>
      </c>
    </row>
    <row r="474" spans="1:2" x14ac:dyDescent="0.7">
      <c r="A474" s="9" t="s">
        <v>503</v>
      </c>
      <c r="B474" s="6">
        <f>'เกรด (ห้ามเปลี่ยนชื่อ)'!B474</f>
        <v>0</v>
      </c>
    </row>
    <row r="475" spans="1:2" x14ac:dyDescent="0.7">
      <c r="A475" s="9" t="s">
        <v>504</v>
      </c>
      <c r="B475" s="6">
        <f>'เกรด (ห้ามเปลี่ยนชื่อ)'!B475</f>
        <v>0</v>
      </c>
    </row>
    <row r="476" spans="1:2" x14ac:dyDescent="0.7">
      <c r="A476" s="9" t="s">
        <v>505</v>
      </c>
      <c r="B476" s="6">
        <f>'เกรด (ห้ามเปลี่ยนชื่อ)'!B476</f>
        <v>0</v>
      </c>
    </row>
    <row r="477" spans="1:2" x14ac:dyDescent="0.7">
      <c r="A477" s="9" t="s">
        <v>506</v>
      </c>
      <c r="B477" s="6">
        <f>'เกรด (ห้ามเปลี่ยนชื่อ)'!B477</f>
        <v>0</v>
      </c>
    </row>
    <row r="478" spans="1:2" x14ac:dyDescent="0.7">
      <c r="A478" s="9" t="s">
        <v>507</v>
      </c>
      <c r="B478" s="6">
        <f>'เกรด (ห้ามเปลี่ยนชื่อ)'!B478</f>
        <v>0</v>
      </c>
    </row>
    <row r="479" spans="1:2" x14ac:dyDescent="0.7">
      <c r="A479" s="9" t="s">
        <v>508</v>
      </c>
      <c r="B479" s="6">
        <f>'เกรด (ห้ามเปลี่ยนชื่อ)'!B479</f>
        <v>0</v>
      </c>
    </row>
    <row r="480" spans="1:2" x14ac:dyDescent="0.7">
      <c r="A480" s="9" t="s">
        <v>509</v>
      </c>
      <c r="B480" s="6">
        <f>'เกรด (ห้ามเปลี่ยนชื่อ)'!B480</f>
        <v>0</v>
      </c>
    </row>
    <row r="481" spans="1:2" x14ac:dyDescent="0.7">
      <c r="A481" s="9" t="s">
        <v>510</v>
      </c>
      <c r="B481" s="6">
        <f>'เกรด (ห้ามเปลี่ยนชื่อ)'!B481</f>
        <v>0</v>
      </c>
    </row>
    <row r="482" spans="1:2" x14ac:dyDescent="0.7">
      <c r="A482" s="9" t="s">
        <v>511</v>
      </c>
      <c r="B482" s="6">
        <f>'เกรด (ห้ามเปลี่ยนชื่อ)'!B482</f>
        <v>0</v>
      </c>
    </row>
    <row r="483" spans="1:2" x14ac:dyDescent="0.7">
      <c r="A483" s="9" t="s">
        <v>512</v>
      </c>
      <c r="B483" s="6">
        <f>'เกรด (ห้ามเปลี่ยนชื่อ)'!B483</f>
        <v>0</v>
      </c>
    </row>
    <row r="484" spans="1:2" x14ac:dyDescent="0.7">
      <c r="A484" s="9" t="s">
        <v>513</v>
      </c>
      <c r="B484" s="6">
        <f>'เกรด (ห้ามเปลี่ยนชื่อ)'!B484</f>
        <v>0</v>
      </c>
    </row>
    <row r="485" spans="1:2" x14ac:dyDescent="0.7">
      <c r="A485" s="9" t="s">
        <v>514</v>
      </c>
      <c r="B485" s="6">
        <f>'เกรด (ห้ามเปลี่ยนชื่อ)'!B485</f>
        <v>0</v>
      </c>
    </row>
    <row r="486" spans="1:2" x14ac:dyDescent="0.7">
      <c r="A486" s="9" t="s">
        <v>515</v>
      </c>
      <c r="B486" s="6">
        <f>'เกรด (ห้ามเปลี่ยนชื่อ)'!B486</f>
        <v>0</v>
      </c>
    </row>
    <row r="487" spans="1:2" x14ac:dyDescent="0.7">
      <c r="A487" s="9" t="s">
        <v>516</v>
      </c>
      <c r="B487" s="6">
        <f>'เกรด (ห้ามเปลี่ยนชื่อ)'!B487</f>
        <v>0</v>
      </c>
    </row>
    <row r="488" spans="1:2" x14ac:dyDescent="0.7">
      <c r="A488" s="9" t="s">
        <v>517</v>
      </c>
      <c r="B488" s="6">
        <f>'เกรด (ห้ามเปลี่ยนชื่อ)'!B488</f>
        <v>0</v>
      </c>
    </row>
    <row r="489" spans="1:2" x14ac:dyDescent="0.7">
      <c r="A489" s="9" t="s">
        <v>518</v>
      </c>
      <c r="B489" s="6">
        <f>'เกรด (ห้ามเปลี่ยนชื่อ)'!B489</f>
        <v>0</v>
      </c>
    </row>
    <row r="490" spans="1:2" x14ac:dyDescent="0.7">
      <c r="A490" s="9" t="s">
        <v>519</v>
      </c>
      <c r="B490" s="6">
        <f>'เกรด (ห้ามเปลี่ยนชื่อ)'!B490</f>
        <v>0</v>
      </c>
    </row>
    <row r="491" spans="1:2" x14ac:dyDescent="0.7">
      <c r="A491" s="9" t="s">
        <v>520</v>
      </c>
      <c r="B491" s="6">
        <f>'เกรด (ห้ามเปลี่ยนชื่อ)'!B491</f>
        <v>0</v>
      </c>
    </row>
    <row r="492" spans="1:2" x14ac:dyDescent="0.7">
      <c r="A492" s="9" t="s">
        <v>521</v>
      </c>
      <c r="B492" s="6">
        <f>'เกรด (ห้ามเปลี่ยนชื่อ)'!B492</f>
        <v>0</v>
      </c>
    </row>
    <row r="493" spans="1:2" x14ac:dyDescent="0.7">
      <c r="A493" s="9" t="s">
        <v>522</v>
      </c>
      <c r="B493" s="6">
        <f>'เกรด (ห้ามเปลี่ยนชื่อ)'!B493</f>
        <v>0</v>
      </c>
    </row>
    <row r="494" spans="1:2" x14ac:dyDescent="0.7">
      <c r="A494" s="9" t="s">
        <v>523</v>
      </c>
      <c r="B494" s="6">
        <f>'เกรด (ห้ามเปลี่ยนชื่อ)'!B494</f>
        <v>0</v>
      </c>
    </row>
    <row r="495" spans="1:2" x14ac:dyDescent="0.7">
      <c r="A495" s="9" t="s">
        <v>524</v>
      </c>
      <c r="B495" s="6">
        <f>'เกรด (ห้ามเปลี่ยนชื่อ)'!B495</f>
        <v>0</v>
      </c>
    </row>
    <row r="496" spans="1:2" x14ac:dyDescent="0.7">
      <c r="A496" s="9" t="s">
        <v>525</v>
      </c>
      <c r="B496" s="6">
        <f>'เกรด (ห้ามเปลี่ยนชื่อ)'!B496</f>
        <v>0</v>
      </c>
    </row>
    <row r="497" spans="1:2" x14ac:dyDescent="0.7">
      <c r="A497" s="9" t="s">
        <v>526</v>
      </c>
      <c r="B497" s="6">
        <f>'เกรด (ห้ามเปลี่ยนชื่อ)'!B497</f>
        <v>0</v>
      </c>
    </row>
    <row r="498" spans="1:2" x14ac:dyDescent="0.7">
      <c r="A498" s="9" t="s">
        <v>527</v>
      </c>
      <c r="B498" s="6">
        <f>'เกรด (ห้ามเปลี่ยนชื่อ)'!B498</f>
        <v>0</v>
      </c>
    </row>
    <row r="499" spans="1:2" x14ac:dyDescent="0.7">
      <c r="A499" s="9" t="s">
        <v>528</v>
      </c>
      <c r="B499" s="6">
        <f>'เกรด (ห้ามเปลี่ยนชื่อ)'!B499</f>
        <v>0</v>
      </c>
    </row>
    <row r="500" spans="1:2" x14ac:dyDescent="0.7">
      <c r="A500" s="9" t="s">
        <v>529</v>
      </c>
      <c r="B500" s="6">
        <f>'เกรด (ห้ามเปลี่ยนชื่อ)'!B500</f>
        <v>0</v>
      </c>
    </row>
    <row r="501" spans="1:2" x14ac:dyDescent="0.7">
      <c r="A501" s="9" t="s">
        <v>530</v>
      </c>
      <c r="B501" s="6">
        <f>'เกรด (ห้ามเปลี่ยนชื่อ)'!B501</f>
        <v>0</v>
      </c>
    </row>
    <row r="502" spans="1:2" x14ac:dyDescent="0.7">
      <c r="A502" s="9" t="s">
        <v>531</v>
      </c>
      <c r="B502" s="6">
        <f>'เกรด (ห้ามเปลี่ยนชื่อ)'!B502</f>
        <v>0</v>
      </c>
    </row>
    <row r="503" spans="1:2" x14ac:dyDescent="0.7">
      <c r="A503" s="9" t="s">
        <v>532</v>
      </c>
      <c r="B503" s="6">
        <f>'เกรด (ห้ามเปลี่ยนชื่อ)'!B503</f>
        <v>0</v>
      </c>
    </row>
    <row r="504" spans="1:2" x14ac:dyDescent="0.7">
      <c r="A504" s="9" t="s">
        <v>533</v>
      </c>
      <c r="B504" s="6">
        <f>'เกรด (ห้ามเปลี่ยนชื่อ)'!B504</f>
        <v>0</v>
      </c>
    </row>
    <row r="505" spans="1:2" x14ac:dyDescent="0.7">
      <c r="A505" s="9" t="s">
        <v>534</v>
      </c>
      <c r="B505" s="6">
        <f>'เกรด (ห้ามเปลี่ยนชื่อ)'!B505</f>
        <v>0</v>
      </c>
    </row>
    <row r="506" spans="1:2" x14ac:dyDescent="0.7">
      <c r="A506" s="9" t="s">
        <v>535</v>
      </c>
      <c r="B506" s="6">
        <f>'เกรด (ห้ามเปลี่ยนชื่อ)'!B506</f>
        <v>0</v>
      </c>
    </row>
    <row r="507" spans="1:2" x14ac:dyDescent="0.7">
      <c r="A507" s="9" t="s">
        <v>536</v>
      </c>
      <c r="B507" s="6">
        <f>'เกรด (ห้ามเปลี่ยนชื่อ)'!B507</f>
        <v>0</v>
      </c>
    </row>
    <row r="508" spans="1:2" x14ac:dyDescent="0.7">
      <c r="A508" s="9" t="s">
        <v>537</v>
      </c>
      <c r="B508" s="6">
        <f>'เกรด (ห้ามเปลี่ยนชื่อ)'!B508</f>
        <v>0</v>
      </c>
    </row>
    <row r="509" spans="1:2" x14ac:dyDescent="0.7">
      <c r="A509" s="9" t="s">
        <v>538</v>
      </c>
      <c r="B509" s="6">
        <f>'เกรด (ห้ามเปลี่ยนชื่อ)'!B509</f>
        <v>0</v>
      </c>
    </row>
    <row r="510" spans="1:2" x14ac:dyDescent="0.7">
      <c r="A510" s="9" t="s">
        <v>539</v>
      </c>
      <c r="B510" s="6">
        <f>'เกรด (ห้ามเปลี่ยนชื่อ)'!B510</f>
        <v>0</v>
      </c>
    </row>
    <row r="511" spans="1:2" x14ac:dyDescent="0.7">
      <c r="A511" s="9" t="s">
        <v>540</v>
      </c>
      <c r="B511" s="6">
        <f>'เกรด (ห้ามเปลี่ยนชื่อ)'!B511</f>
        <v>0</v>
      </c>
    </row>
    <row r="512" spans="1:2" x14ac:dyDescent="0.7">
      <c r="A512" s="9" t="s">
        <v>541</v>
      </c>
      <c r="B512" s="6">
        <f>'เกรด (ห้ามเปลี่ยนชื่อ)'!B512</f>
        <v>0</v>
      </c>
    </row>
    <row r="513" spans="1:2" x14ac:dyDescent="0.7">
      <c r="A513" s="9" t="s">
        <v>542</v>
      </c>
      <c r="B513" s="6">
        <f>'เกรด (ห้ามเปลี่ยนชื่อ)'!B513</f>
        <v>0</v>
      </c>
    </row>
    <row r="514" spans="1:2" x14ac:dyDescent="0.7">
      <c r="A514" s="9" t="s">
        <v>543</v>
      </c>
      <c r="B514" s="6">
        <f>'เกรด (ห้ามเปลี่ยนชื่อ)'!B514</f>
        <v>0</v>
      </c>
    </row>
    <row r="515" spans="1:2" x14ac:dyDescent="0.7">
      <c r="A515" s="9" t="s">
        <v>544</v>
      </c>
      <c r="B515" s="6">
        <f>'เกรด (ห้ามเปลี่ยนชื่อ)'!B515</f>
        <v>0</v>
      </c>
    </row>
    <row r="516" spans="1:2" x14ac:dyDescent="0.7">
      <c r="A516" s="9" t="s">
        <v>545</v>
      </c>
      <c r="B516" s="6">
        <f>'เกรด (ห้ามเปลี่ยนชื่อ)'!B516</f>
        <v>0</v>
      </c>
    </row>
    <row r="517" spans="1:2" x14ac:dyDescent="0.7">
      <c r="A517" s="9" t="s">
        <v>546</v>
      </c>
      <c r="B517" s="6">
        <f>'เกรด (ห้ามเปลี่ยนชื่อ)'!B517</f>
        <v>0</v>
      </c>
    </row>
    <row r="518" spans="1:2" x14ac:dyDescent="0.7">
      <c r="A518" s="9" t="s">
        <v>547</v>
      </c>
      <c r="B518" s="6">
        <f>'เกรด (ห้ามเปลี่ยนชื่อ)'!B518</f>
        <v>0</v>
      </c>
    </row>
    <row r="519" spans="1:2" x14ac:dyDescent="0.7">
      <c r="A519" s="9" t="s">
        <v>548</v>
      </c>
      <c r="B519" s="6">
        <f>'เกรด (ห้ามเปลี่ยนชื่อ)'!B519</f>
        <v>0</v>
      </c>
    </row>
    <row r="520" spans="1:2" x14ac:dyDescent="0.7">
      <c r="A520" s="9" t="s">
        <v>549</v>
      </c>
      <c r="B520" s="6">
        <f>'เกรด (ห้ามเปลี่ยนชื่อ)'!B520</f>
        <v>0</v>
      </c>
    </row>
    <row r="521" spans="1:2" x14ac:dyDescent="0.7">
      <c r="A521" s="9" t="s">
        <v>550</v>
      </c>
      <c r="B521" s="6">
        <f>'เกรด (ห้ามเปลี่ยนชื่อ)'!B521</f>
        <v>0</v>
      </c>
    </row>
    <row r="522" spans="1:2" x14ac:dyDescent="0.7">
      <c r="A522" s="9" t="s">
        <v>551</v>
      </c>
      <c r="B522" s="6">
        <f>'เกรด (ห้ามเปลี่ยนชื่อ)'!B522</f>
        <v>0</v>
      </c>
    </row>
    <row r="523" spans="1:2" x14ac:dyDescent="0.7">
      <c r="A523" s="9" t="s">
        <v>552</v>
      </c>
      <c r="B523" s="6">
        <f>'เกรด (ห้ามเปลี่ยนชื่อ)'!B523</f>
        <v>0</v>
      </c>
    </row>
    <row r="524" spans="1:2" x14ac:dyDescent="0.7">
      <c r="A524" s="9" t="s">
        <v>553</v>
      </c>
      <c r="B524" s="6">
        <f>'เกรด (ห้ามเปลี่ยนชื่อ)'!B524</f>
        <v>0</v>
      </c>
    </row>
    <row r="525" spans="1:2" x14ac:dyDescent="0.7">
      <c r="A525" s="9" t="s">
        <v>554</v>
      </c>
      <c r="B525" s="6">
        <f>'เกรด (ห้ามเปลี่ยนชื่อ)'!B525</f>
        <v>0</v>
      </c>
    </row>
    <row r="526" spans="1:2" x14ac:dyDescent="0.7">
      <c r="A526" s="9" t="s">
        <v>555</v>
      </c>
      <c r="B526" s="6">
        <f>'เกรด (ห้ามเปลี่ยนชื่อ)'!B526</f>
        <v>0</v>
      </c>
    </row>
    <row r="527" spans="1:2" x14ac:dyDescent="0.7">
      <c r="A527" s="9" t="s">
        <v>556</v>
      </c>
      <c r="B527" s="6">
        <f>'เกรด (ห้ามเปลี่ยนชื่อ)'!B527</f>
        <v>0</v>
      </c>
    </row>
    <row r="528" spans="1:2" x14ac:dyDescent="0.7">
      <c r="A528" s="9" t="s">
        <v>557</v>
      </c>
      <c r="B528" s="6">
        <f>'เกรด (ห้ามเปลี่ยนชื่อ)'!B528</f>
        <v>0</v>
      </c>
    </row>
    <row r="529" spans="1:2" x14ac:dyDescent="0.7">
      <c r="A529" s="9" t="s">
        <v>558</v>
      </c>
      <c r="B529" s="6">
        <f>'เกรด (ห้ามเปลี่ยนชื่อ)'!B529</f>
        <v>0</v>
      </c>
    </row>
    <row r="530" spans="1:2" x14ac:dyDescent="0.7">
      <c r="A530" s="9" t="s">
        <v>559</v>
      </c>
      <c r="B530" s="6">
        <f>'เกรด (ห้ามเปลี่ยนชื่อ)'!B530</f>
        <v>0</v>
      </c>
    </row>
    <row r="531" spans="1:2" x14ac:dyDescent="0.7">
      <c r="A531" s="9" t="s">
        <v>560</v>
      </c>
      <c r="B531" s="6">
        <f>'เกรด (ห้ามเปลี่ยนชื่อ)'!B531</f>
        <v>0</v>
      </c>
    </row>
    <row r="532" spans="1:2" x14ac:dyDescent="0.7">
      <c r="A532" s="9" t="s">
        <v>561</v>
      </c>
      <c r="B532" s="6">
        <f>'เกรด (ห้ามเปลี่ยนชื่อ)'!B532</f>
        <v>0</v>
      </c>
    </row>
    <row r="533" spans="1:2" x14ac:dyDescent="0.7">
      <c r="A533" s="9" t="s">
        <v>562</v>
      </c>
      <c r="B533" s="6">
        <f>'เกรด (ห้ามเปลี่ยนชื่อ)'!B533</f>
        <v>0</v>
      </c>
    </row>
    <row r="534" spans="1:2" x14ac:dyDescent="0.7">
      <c r="A534" s="9" t="s">
        <v>563</v>
      </c>
      <c r="B534" s="6">
        <f>'เกรด (ห้ามเปลี่ยนชื่อ)'!B534</f>
        <v>0</v>
      </c>
    </row>
    <row r="535" spans="1:2" x14ac:dyDescent="0.7">
      <c r="A535" s="9" t="s">
        <v>564</v>
      </c>
      <c r="B535" s="6">
        <f>'เกรด (ห้ามเปลี่ยนชื่อ)'!B535</f>
        <v>0</v>
      </c>
    </row>
    <row r="536" spans="1:2" x14ac:dyDescent="0.7">
      <c r="A536" s="9" t="s">
        <v>565</v>
      </c>
      <c r="B536" s="6">
        <f>'เกรด (ห้ามเปลี่ยนชื่อ)'!B536</f>
        <v>0</v>
      </c>
    </row>
    <row r="537" spans="1:2" x14ac:dyDescent="0.7">
      <c r="A537" s="9" t="s">
        <v>566</v>
      </c>
      <c r="B537" s="6">
        <f>'เกรด (ห้ามเปลี่ยนชื่อ)'!B537</f>
        <v>0</v>
      </c>
    </row>
    <row r="538" spans="1:2" x14ac:dyDescent="0.7">
      <c r="A538" s="9" t="s">
        <v>567</v>
      </c>
      <c r="B538" s="6">
        <f>'เกรด (ห้ามเปลี่ยนชื่อ)'!B538</f>
        <v>0</v>
      </c>
    </row>
    <row r="539" spans="1:2" x14ac:dyDescent="0.7">
      <c r="A539" s="9" t="s">
        <v>568</v>
      </c>
      <c r="B539" s="6">
        <f>'เกรด (ห้ามเปลี่ยนชื่อ)'!B539</f>
        <v>0</v>
      </c>
    </row>
    <row r="540" spans="1:2" x14ac:dyDescent="0.7">
      <c r="A540" s="9" t="s">
        <v>569</v>
      </c>
      <c r="B540" s="6">
        <f>'เกรด (ห้ามเปลี่ยนชื่อ)'!B540</f>
        <v>0</v>
      </c>
    </row>
    <row r="541" spans="1:2" x14ac:dyDescent="0.7">
      <c r="A541" s="9" t="s">
        <v>570</v>
      </c>
      <c r="B541" s="6">
        <f>'เกรด (ห้ามเปลี่ยนชื่อ)'!B541</f>
        <v>0</v>
      </c>
    </row>
    <row r="542" spans="1:2" x14ac:dyDescent="0.7">
      <c r="A542" s="9" t="s">
        <v>571</v>
      </c>
      <c r="B542" s="6">
        <f>'เกรด (ห้ามเปลี่ยนชื่อ)'!B542</f>
        <v>0</v>
      </c>
    </row>
    <row r="543" spans="1:2" x14ac:dyDescent="0.7">
      <c r="A543" s="9" t="s">
        <v>572</v>
      </c>
      <c r="B543" s="6">
        <f>'เกรด (ห้ามเปลี่ยนชื่อ)'!B543</f>
        <v>0</v>
      </c>
    </row>
    <row r="544" spans="1:2" x14ac:dyDescent="0.7">
      <c r="A544" s="9" t="s">
        <v>573</v>
      </c>
      <c r="B544" s="6">
        <f>'เกรด (ห้ามเปลี่ยนชื่อ)'!B544</f>
        <v>0</v>
      </c>
    </row>
    <row r="545" spans="1:2" x14ac:dyDescent="0.7">
      <c r="A545" s="9" t="s">
        <v>574</v>
      </c>
      <c r="B545" s="6">
        <f>'เกรด (ห้ามเปลี่ยนชื่อ)'!B545</f>
        <v>0</v>
      </c>
    </row>
    <row r="546" spans="1:2" x14ac:dyDescent="0.7">
      <c r="A546" s="9" t="s">
        <v>575</v>
      </c>
      <c r="B546" s="6">
        <f>'เกรด (ห้ามเปลี่ยนชื่อ)'!B546</f>
        <v>0</v>
      </c>
    </row>
    <row r="547" spans="1:2" x14ac:dyDescent="0.7">
      <c r="A547" s="9" t="s">
        <v>576</v>
      </c>
      <c r="B547" s="6">
        <f>'เกรด (ห้ามเปลี่ยนชื่อ)'!B547</f>
        <v>0</v>
      </c>
    </row>
    <row r="548" spans="1:2" x14ac:dyDescent="0.7">
      <c r="A548" s="9" t="s">
        <v>577</v>
      </c>
      <c r="B548" s="6">
        <f>'เกรด (ห้ามเปลี่ยนชื่อ)'!B548</f>
        <v>0</v>
      </c>
    </row>
    <row r="549" spans="1:2" x14ac:dyDescent="0.7">
      <c r="A549" s="9" t="s">
        <v>578</v>
      </c>
      <c r="B549" s="6">
        <f>'เกรด (ห้ามเปลี่ยนชื่อ)'!B549</f>
        <v>0</v>
      </c>
    </row>
    <row r="550" spans="1:2" x14ac:dyDescent="0.7">
      <c r="A550" s="9" t="s">
        <v>579</v>
      </c>
      <c r="B550" s="6">
        <f>'เกรด (ห้ามเปลี่ยนชื่อ)'!B550</f>
        <v>0</v>
      </c>
    </row>
    <row r="551" spans="1:2" x14ac:dyDescent="0.7">
      <c r="A551" s="9" t="s">
        <v>580</v>
      </c>
      <c r="B551" s="6">
        <f>'เกรด (ห้ามเปลี่ยนชื่อ)'!B551</f>
        <v>0</v>
      </c>
    </row>
    <row r="552" spans="1:2" x14ac:dyDescent="0.7">
      <c r="A552" s="9" t="s">
        <v>581</v>
      </c>
      <c r="B552" s="6">
        <f>'เกรด (ห้ามเปลี่ยนชื่อ)'!B552</f>
        <v>0</v>
      </c>
    </row>
    <row r="553" spans="1:2" x14ac:dyDescent="0.7">
      <c r="A553" s="9" t="s">
        <v>582</v>
      </c>
      <c r="B553" s="6">
        <f>'เกรด (ห้ามเปลี่ยนชื่อ)'!B553</f>
        <v>0</v>
      </c>
    </row>
    <row r="554" spans="1:2" x14ac:dyDescent="0.7">
      <c r="A554" s="9" t="s">
        <v>583</v>
      </c>
      <c r="B554" s="6">
        <f>'เกรด (ห้ามเปลี่ยนชื่อ)'!B554</f>
        <v>0</v>
      </c>
    </row>
    <row r="555" spans="1:2" x14ac:dyDescent="0.7">
      <c r="A555" s="9" t="s">
        <v>584</v>
      </c>
      <c r="B555" s="6">
        <f>'เกรด (ห้ามเปลี่ยนชื่อ)'!B555</f>
        <v>0</v>
      </c>
    </row>
    <row r="556" spans="1:2" x14ac:dyDescent="0.7">
      <c r="A556" s="9" t="s">
        <v>585</v>
      </c>
      <c r="B556" s="6">
        <f>'เกรด (ห้ามเปลี่ยนชื่อ)'!B556</f>
        <v>0</v>
      </c>
    </row>
    <row r="557" spans="1:2" x14ac:dyDescent="0.7">
      <c r="A557" s="9" t="s">
        <v>586</v>
      </c>
      <c r="B557" s="6">
        <f>'เกรด (ห้ามเปลี่ยนชื่อ)'!B557</f>
        <v>0</v>
      </c>
    </row>
    <row r="558" spans="1:2" x14ac:dyDescent="0.7">
      <c r="A558" s="9" t="s">
        <v>587</v>
      </c>
      <c r="B558" s="6">
        <f>'เกรด (ห้ามเปลี่ยนชื่อ)'!B558</f>
        <v>0</v>
      </c>
    </row>
    <row r="559" spans="1:2" x14ac:dyDescent="0.7">
      <c r="A559" s="9" t="s">
        <v>588</v>
      </c>
      <c r="B559" s="6">
        <f>'เกรด (ห้ามเปลี่ยนชื่อ)'!B559</f>
        <v>0</v>
      </c>
    </row>
    <row r="560" spans="1:2" x14ac:dyDescent="0.7">
      <c r="A560" s="9" t="s">
        <v>589</v>
      </c>
      <c r="B560" s="6">
        <f>'เกรด (ห้ามเปลี่ยนชื่อ)'!B560</f>
        <v>0</v>
      </c>
    </row>
    <row r="561" spans="1:2" x14ac:dyDescent="0.7">
      <c r="A561" s="9" t="s">
        <v>590</v>
      </c>
      <c r="B561" s="6">
        <f>'เกรด (ห้ามเปลี่ยนชื่อ)'!B561</f>
        <v>0</v>
      </c>
    </row>
    <row r="562" spans="1:2" x14ac:dyDescent="0.7">
      <c r="A562" s="9" t="s">
        <v>591</v>
      </c>
      <c r="B562" s="6">
        <f>'เกรด (ห้ามเปลี่ยนชื่อ)'!B562</f>
        <v>0</v>
      </c>
    </row>
    <row r="563" spans="1:2" x14ac:dyDescent="0.7">
      <c r="A563" s="9" t="s">
        <v>592</v>
      </c>
      <c r="B563" s="6">
        <f>'เกรด (ห้ามเปลี่ยนชื่อ)'!B563</f>
        <v>0</v>
      </c>
    </row>
    <row r="564" spans="1:2" x14ac:dyDescent="0.7">
      <c r="A564" s="9" t="s">
        <v>593</v>
      </c>
      <c r="B564" s="6">
        <f>'เกรด (ห้ามเปลี่ยนชื่อ)'!B564</f>
        <v>0</v>
      </c>
    </row>
    <row r="565" spans="1:2" x14ac:dyDescent="0.7">
      <c r="A565" s="9" t="s">
        <v>594</v>
      </c>
      <c r="B565" s="6">
        <f>'เกรด (ห้ามเปลี่ยนชื่อ)'!B565</f>
        <v>0</v>
      </c>
    </row>
    <row r="566" spans="1:2" x14ac:dyDescent="0.7">
      <c r="A566" s="9" t="s">
        <v>595</v>
      </c>
      <c r="B566" s="6">
        <f>'เกรด (ห้ามเปลี่ยนชื่อ)'!B566</f>
        <v>0</v>
      </c>
    </row>
    <row r="567" spans="1:2" x14ac:dyDescent="0.7">
      <c r="A567" s="9" t="s">
        <v>596</v>
      </c>
      <c r="B567" s="6">
        <f>'เกรด (ห้ามเปลี่ยนชื่อ)'!B567</f>
        <v>0</v>
      </c>
    </row>
    <row r="568" spans="1:2" x14ac:dyDescent="0.7">
      <c r="A568" s="9" t="s">
        <v>597</v>
      </c>
      <c r="B568" s="6">
        <f>'เกรด (ห้ามเปลี่ยนชื่อ)'!B568</f>
        <v>0</v>
      </c>
    </row>
    <row r="569" spans="1:2" x14ac:dyDescent="0.7">
      <c r="A569" s="9" t="s">
        <v>598</v>
      </c>
      <c r="B569" s="6">
        <f>'เกรด (ห้ามเปลี่ยนชื่อ)'!B569</f>
        <v>0</v>
      </c>
    </row>
    <row r="570" spans="1:2" x14ac:dyDescent="0.7">
      <c r="A570" s="9" t="s">
        <v>599</v>
      </c>
      <c r="B570" s="6">
        <f>'เกรด (ห้ามเปลี่ยนชื่อ)'!B570</f>
        <v>0</v>
      </c>
    </row>
    <row r="571" spans="1:2" x14ac:dyDescent="0.7">
      <c r="A571" s="9" t="s">
        <v>600</v>
      </c>
      <c r="B571" s="6">
        <f>'เกรด (ห้ามเปลี่ยนชื่อ)'!B571</f>
        <v>0</v>
      </c>
    </row>
    <row r="572" spans="1:2" x14ac:dyDescent="0.7">
      <c r="A572" s="9" t="s">
        <v>601</v>
      </c>
      <c r="B572" s="6">
        <f>'เกรด (ห้ามเปลี่ยนชื่อ)'!B572</f>
        <v>0</v>
      </c>
    </row>
    <row r="573" spans="1:2" x14ac:dyDescent="0.7">
      <c r="A573" s="9" t="s">
        <v>602</v>
      </c>
      <c r="B573" s="6">
        <f>'เกรด (ห้ามเปลี่ยนชื่อ)'!B573</f>
        <v>0</v>
      </c>
    </row>
    <row r="574" spans="1:2" x14ac:dyDescent="0.7">
      <c r="A574" s="9" t="s">
        <v>603</v>
      </c>
      <c r="B574" s="6">
        <f>'เกรด (ห้ามเปลี่ยนชื่อ)'!B574</f>
        <v>0</v>
      </c>
    </row>
    <row r="575" spans="1:2" x14ac:dyDescent="0.7">
      <c r="A575" s="9" t="s">
        <v>604</v>
      </c>
      <c r="B575" s="6">
        <f>'เกรด (ห้ามเปลี่ยนชื่อ)'!B575</f>
        <v>0</v>
      </c>
    </row>
    <row r="576" spans="1:2" x14ac:dyDescent="0.7">
      <c r="A576" s="9" t="s">
        <v>605</v>
      </c>
      <c r="B576" s="6">
        <f>'เกรด (ห้ามเปลี่ยนชื่อ)'!B576</f>
        <v>0</v>
      </c>
    </row>
    <row r="577" spans="1:2" x14ac:dyDescent="0.7">
      <c r="A577" s="9" t="s">
        <v>606</v>
      </c>
      <c r="B577" s="6">
        <f>'เกรด (ห้ามเปลี่ยนชื่อ)'!B577</f>
        <v>0</v>
      </c>
    </row>
    <row r="578" spans="1:2" x14ac:dyDescent="0.7">
      <c r="A578" s="9" t="s">
        <v>607</v>
      </c>
      <c r="B578" s="6">
        <f>'เกรด (ห้ามเปลี่ยนชื่อ)'!B578</f>
        <v>0</v>
      </c>
    </row>
    <row r="579" spans="1:2" x14ac:dyDescent="0.7">
      <c r="A579" s="9" t="s">
        <v>608</v>
      </c>
      <c r="B579" s="6">
        <f>'เกรด (ห้ามเปลี่ยนชื่อ)'!B579</f>
        <v>0</v>
      </c>
    </row>
    <row r="580" spans="1:2" x14ac:dyDescent="0.7">
      <c r="A580" s="9" t="s">
        <v>609</v>
      </c>
      <c r="B580" s="6">
        <f>'เกรด (ห้ามเปลี่ยนชื่อ)'!B580</f>
        <v>0</v>
      </c>
    </row>
    <row r="581" spans="1:2" x14ac:dyDescent="0.7">
      <c r="A581" s="9" t="s">
        <v>610</v>
      </c>
      <c r="B581" s="6">
        <f>'เกรด (ห้ามเปลี่ยนชื่อ)'!B581</f>
        <v>0</v>
      </c>
    </row>
    <row r="582" spans="1:2" x14ac:dyDescent="0.7">
      <c r="A582" s="9" t="s">
        <v>611</v>
      </c>
      <c r="B582" s="6">
        <f>'เกรด (ห้ามเปลี่ยนชื่อ)'!B582</f>
        <v>0</v>
      </c>
    </row>
    <row r="583" spans="1:2" x14ac:dyDescent="0.7">
      <c r="A583" s="9" t="s">
        <v>612</v>
      </c>
      <c r="B583" s="6">
        <f>'เกรด (ห้ามเปลี่ยนชื่อ)'!B583</f>
        <v>0</v>
      </c>
    </row>
    <row r="584" spans="1:2" x14ac:dyDescent="0.7">
      <c r="A584" s="9" t="s">
        <v>613</v>
      </c>
      <c r="B584" s="6">
        <f>'เกรด (ห้ามเปลี่ยนชื่อ)'!B584</f>
        <v>0</v>
      </c>
    </row>
    <row r="585" spans="1:2" x14ac:dyDescent="0.7">
      <c r="A585" s="9" t="s">
        <v>614</v>
      </c>
      <c r="B585" s="6">
        <f>'เกรด (ห้ามเปลี่ยนชื่อ)'!B585</f>
        <v>0</v>
      </c>
    </row>
    <row r="586" spans="1:2" x14ac:dyDescent="0.7">
      <c r="A586" s="9" t="s">
        <v>615</v>
      </c>
      <c r="B586" s="6">
        <f>'เกรด (ห้ามเปลี่ยนชื่อ)'!B586</f>
        <v>0</v>
      </c>
    </row>
    <row r="587" spans="1:2" x14ac:dyDescent="0.7">
      <c r="A587" s="9" t="s">
        <v>616</v>
      </c>
      <c r="B587" s="6">
        <f>'เกรด (ห้ามเปลี่ยนชื่อ)'!B587</f>
        <v>0</v>
      </c>
    </row>
    <row r="588" spans="1:2" x14ac:dyDescent="0.7">
      <c r="A588" s="9" t="s">
        <v>617</v>
      </c>
      <c r="B588" s="6">
        <f>'เกรด (ห้ามเปลี่ยนชื่อ)'!B588</f>
        <v>0</v>
      </c>
    </row>
    <row r="589" spans="1:2" x14ac:dyDescent="0.7">
      <c r="A589" s="9" t="s">
        <v>618</v>
      </c>
      <c r="B589" s="6">
        <f>'เกรด (ห้ามเปลี่ยนชื่อ)'!B589</f>
        <v>0</v>
      </c>
    </row>
    <row r="590" spans="1:2" x14ac:dyDescent="0.7">
      <c r="A590" s="9" t="s">
        <v>619</v>
      </c>
      <c r="B590" s="6">
        <f>'เกรด (ห้ามเปลี่ยนชื่อ)'!B590</f>
        <v>0</v>
      </c>
    </row>
    <row r="591" spans="1:2" x14ac:dyDescent="0.7">
      <c r="A591" s="9" t="s">
        <v>620</v>
      </c>
      <c r="B591" s="6">
        <f>'เกรด (ห้ามเปลี่ยนชื่อ)'!B591</f>
        <v>0</v>
      </c>
    </row>
    <row r="592" spans="1:2" x14ac:dyDescent="0.7">
      <c r="A592" s="9" t="s">
        <v>621</v>
      </c>
      <c r="B592" s="6">
        <f>'เกรด (ห้ามเปลี่ยนชื่อ)'!B592</f>
        <v>0</v>
      </c>
    </row>
    <row r="593" spans="1:2" x14ac:dyDescent="0.7">
      <c r="A593" s="9" t="s">
        <v>622</v>
      </c>
      <c r="B593" s="6">
        <f>'เกรด (ห้ามเปลี่ยนชื่อ)'!B593</f>
        <v>0</v>
      </c>
    </row>
    <row r="594" spans="1:2" x14ac:dyDescent="0.7">
      <c r="A594" s="9" t="s">
        <v>623</v>
      </c>
      <c r="B594" s="6">
        <f>'เกรด (ห้ามเปลี่ยนชื่อ)'!B594</f>
        <v>0</v>
      </c>
    </row>
    <row r="595" spans="1:2" x14ac:dyDescent="0.7">
      <c r="A595" s="9" t="s">
        <v>624</v>
      </c>
      <c r="B595" s="6">
        <f>'เกรด (ห้ามเปลี่ยนชื่อ)'!B595</f>
        <v>0</v>
      </c>
    </row>
    <row r="596" spans="1:2" x14ac:dyDescent="0.7">
      <c r="A596" s="9" t="s">
        <v>625</v>
      </c>
      <c r="B596" s="6">
        <f>'เกรด (ห้ามเปลี่ยนชื่อ)'!B596</f>
        <v>0</v>
      </c>
    </row>
    <row r="597" spans="1:2" x14ac:dyDescent="0.7">
      <c r="A597" s="9" t="s">
        <v>626</v>
      </c>
      <c r="B597" s="6">
        <f>'เกรด (ห้ามเปลี่ยนชื่อ)'!B597</f>
        <v>0</v>
      </c>
    </row>
    <row r="598" spans="1:2" x14ac:dyDescent="0.7">
      <c r="A598" s="9" t="s">
        <v>627</v>
      </c>
      <c r="B598" s="6">
        <f>'เกรด (ห้ามเปลี่ยนชื่อ)'!B598</f>
        <v>0</v>
      </c>
    </row>
    <row r="599" spans="1:2" x14ac:dyDescent="0.7">
      <c r="A599" s="9" t="s">
        <v>628</v>
      </c>
      <c r="B599" s="6">
        <f>'เกรด (ห้ามเปลี่ยนชื่อ)'!B599</f>
        <v>0</v>
      </c>
    </row>
    <row r="600" spans="1:2" x14ac:dyDescent="0.7">
      <c r="A600" s="9" t="s">
        <v>629</v>
      </c>
      <c r="B600" s="6">
        <f>'เกรด (ห้ามเปลี่ยนชื่อ)'!B600</f>
        <v>0</v>
      </c>
    </row>
    <row r="601" spans="1:2" x14ac:dyDescent="0.7">
      <c r="A601" s="9" t="s">
        <v>630</v>
      </c>
      <c r="B601" s="6">
        <f>'เกรด (ห้ามเปลี่ยนชื่อ)'!B601</f>
        <v>0</v>
      </c>
    </row>
    <row r="602" spans="1:2" x14ac:dyDescent="0.7">
      <c r="A602" s="9" t="s">
        <v>631</v>
      </c>
      <c r="B602" s="6">
        <f>'เกรด (ห้ามเปลี่ยนชื่อ)'!B602</f>
        <v>0</v>
      </c>
    </row>
    <row r="603" spans="1:2" x14ac:dyDescent="0.7">
      <c r="A603" s="9" t="s">
        <v>632</v>
      </c>
      <c r="B603" s="6">
        <f>'เกรด (ห้ามเปลี่ยนชื่อ)'!B603</f>
        <v>0</v>
      </c>
    </row>
    <row r="604" spans="1:2" x14ac:dyDescent="0.7">
      <c r="A604" s="9" t="s">
        <v>633</v>
      </c>
      <c r="B604" s="6">
        <f>'เกรด (ห้ามเปลี่ยนชื่อ)'!B604</f>
        <v>0</v>
      </c>
    </row>
    <row r="605" spans="1:2" x14ac:dyDescent="0.7">
      <c r="A605" s="9" t="s">
        <v>634</v>
      </c>
      <c r="B605" s="6">
        <f>'เกรด (ห้ามเปลี่ยนชื่อ)'!B605</f>
        <v>0</v>
      </c>
    </row>
    <row r="606" spans="1:2" x14ac:dyDescent="0.7">
      <c r="A606" s="9" t="s">
        <v>635</v>
      </c>
      <c r="B606" s="6">
        <f>'เกรด (ห้ามเปลี่ยนชื่อ)'!B606</f>
        <v>0</v>
      </c>
    </row>
    <row r="607" spans="1:2" x14ac:dyDescent="0.7">
      <c r="A607" s="9" t="s">
        <v>636</v>
      </c>
      <c r="B607" s="6">
        <f>'เกรด (ห้ามเปลี่ยนชื่อ)'!B607</f>
        <v>0</v>
      </c>
    </row>
    <row r="608" spans="1:2" x14ac:dyDescent="0.7">
      <c r="A608" s="9" t="s">
        <v>637</v>
      </c>
      <c r="B608" s="6">
        <f>'เกรด (ห้ามเปลี่ยนชื่อ)'!B608</f>
        <v>0</v>
      </c>
    </row>
    <row r="609" spans="1:2" x14ac:dyDescent="0.7">
      <c r="A609" s="9" t="s">
        <v>638</v>
      </c>
      <c r="B609" s="6">
        <f>'เกรด (ห้ามเปลี่ยนชื่อ)'!B609</f>
        <v>0</v>
      </c>
    </row>
    <row r="610" spans="1:2" x14ac:dyDescent="0.7">
      <c r="A610" s="9" t="s">
        <v>639</v>
      </c>
      <c r="B610" s="6">
        <f>'เกรด (ห้ามเปลี่ยนชื่อ)'!B610</f>
        <v>0</v>
      </c>
    </row>
    <row r="611" spans="1:2" x14ac:dyDescent="0.7">
      <c r="A611" s="9" t="s">
        <v>640</v>
      </c>
      <c r="B611" s="6">
        <f>'เกรด (ห้ามเปลี่ยนชื่อ)'!B611</f>
        <v>0</v>
      </c>
    </row>
    <row r="612" spans="1:2" x14ac:dyDescent="0.7">
      <c r="A612" s="9" t="s">
        <v>641</v>
      </c>
      <c r="B612" s="6">
        <f>'เกรด (ห้ามเปลี่ยนชื่อ)'!B612</f>
        <v>0</v>
      </c>
    </row>
    <row r="613" spans="1:2" x14ac:dyDescent="0.7">
      <c r="A613" s="9" t="s">
        <v>642</v>
      </c>
      <c r="B613" s="6">
        <f>'เกรด (ห้ามเปลี่ยนชื่อ)'!B613</f>
        <v>0</v>
      </c>
    </row>
    <row r="614" spans="1:2" x14ac:dyDescent="0.7">
      <c r="A614" s="9" t="s">
        <v>643</v>
      </c>
      <c r="B614" s="6">
        <f>'เกรด (ห้ามเปลี่ยนชื่อ)'!B614</f>
        <v>0</v>
      </c>
    </row>
    <row r="615" spans="1:2" x14ac:dyDescent="0.7">
      <c r="A615" s="9" t="s">
        <v>644</v>
      </c>
      <c r="B615" s="6">
        <f>'เกรด (ห้ามเปลี่ยนชื่อ)'!B615</f>
        <v>0</v>
      </c>
    </row>
    <row r="616" spans="1:2" x14ac:dyDescent="0.7">
      <c r="A616" s="9" t="s">
        <v>645</v>
      </c>
      <c r="B616" s="6">
        <f>'เกรด (ห้ามเปลี่ยนชื่อ)'!B616</f>
        <v>0</v>
      </c>
    </row>
    <row r="617" spans="1:2" x14ac:dyDescent="0.7">
      <c r="A617" s="9" t="s">
        <v>646</v>
      </c>
      <c r="B617" s="6">
        <f>'เกรด (ห้ามเปลี่ยนชื่อ)'!B617</f>
        <v>0</v>
      </c>
    </row>
    <row r="618" spans="1:2" x14ac:dyDescent="0.7">
      <c r="A618" s="9" t="s">
        <v>647</v>
      </c>
      <c r="B618" s="6">
        <f>'เกรด (ห้ามเปลี่ยนชื่อ)'!B618</f>
        <v>0</v>
      </c>
    </row>
    <row r="619" spans="1:2" x14ac:dyDescent="0.7">
      <c r="A619" s="9" t="s">
        <v>648</v>
      </c>
      <c r="B619" s="6">
        <f>'เกรด (ห้ามเปลี่ยนชื่อ)'!B619</f>
        <v>0</v>
      </c>
    </row>
    <row r="620" spans="1:2" x14ac:dyDescent="0.7">
      <c r="A620" s="9" t="s">
        <v>649</v>
      </c>
      <c r="B620" s="6">
        <f>'เกรด (ห้ามเปลี่ยนชื่อ)'!B620</f>
        <v>0</v>
      </c>
    </row>
    <row r="621" spans="1:2" x14ac:dyDescent="0.7">
      <c r="A621" s="9" t="s">
        <v>650</v>
      </c>
      <c r="B621" s="6">
        <f>'เกรด (ห้ามเปลี่ยนชื่อ)'!B621</f>
        <v>0</v>
      </c>
    </row>
    <row r="622" spans="1:2" x14ac:dyDescent="0.7">
      <c r="A622" s="9" t="s">
        <v>651</v>
      </c>
      <c r="B622" s="6">
        <f>'เกรด (ห้ามเปลี่ยนชื่อ)'!B622</f>
        <v>0</v>
      </c>
    </row>
    <row r="623" spans="1:2" x14ac:dyDescent="0.7">
      <c r="A623" s="9" t="s">
        <v>652</v>
      </c>
      <c r="B623" s="6">
        <f>'เกรด (ห้ามเปลี่ยนชื่อ)'!B623</f>
        <v>0</v>
      </c>
    </row>
    <row r="624" spans="1:2" x14ac:dyDescent="0.7">
      <c r="A624" s="9" t="s">
        <v>653</v>
      </c>
      <c r="B624" s="6">
        <f>'เกรด (ห้ามเปลี่ยนชื่อ)'!B624</f>
        <v>0</v>
      </c>
    </row>
    <row r="625" spans="1:2" x14ac:dyDescent="0.7">
      <c r="A625" s="9" t="s">
        <v>654</v>
      </c>
      <c r="B625" s="6">
        <f>'เกรด (ห้ามเปลี่ยนชื่อ)'!B625</f>
        <v>0</v>
      </c>
    </row>
    <row r="626" spans="1:2" x14ac:dyDescent="0.7">
      <c r="A626" s="9" t="s">
        <v>655</v>
      </c>
      <c r="B626" s="6">
        <f>'เกรด (ห้ามเปลี่ยนชื่อ)'!B626</f>
        <v>0</v>
      </c>
    </row>
    <row r="627" spans="1:2" x14ac:dyDescent="0.7">
      <c r="A627" s="9" t="s">
        <v>656</v>
      </c>
      <c r="B627" s="6">
        <f>'เกรด (ห้ามเปลี่ยนชื่อ)'!B627</f>
        <v>0</v>
      </c>
    </row>
    <row r="628" spans="1:2" x14ac:dyDescent="0.7">
      <c r="A628" s="9" t="s">
        <v>657</v>
      </c>
      <c r="B628" s="6">
        <f>'เกรด (ห้ามเปลี่ยนชื่อ)'!B628</f>
        <v>0</v>
      </c>
    </row>
    <row r="629" spans="1:2" x14ac:dyDescent="0.7">
      <c r="A629" s="9" t="s">
        <v>658</v>
      </c>
      <c r="B629" s="6">
        <f>'เกรด (ห้ามเปลี่ยนชื่อ)'!B629</f>
        <v>0</v>
      </c>
    </row>
    <row r="630" spans="1:2" x14ac:dyDescent="0.7">
      <c r="A630" s="9" t="s">
        <v>659</v>
      </c>
      <c r="B630" s="6">
        <f>'เกรด (ห้ามเปลี่ยนชื่อ)'!B630</f>
        <v>0</v>
      </c>
    </row>
    <row r="631" spans="1:2" x14ac:dyDescent="0.7">
      <c r="A631" s="9" t="s">
        <v>660</v>
      </c>
      <c r="B631" s="6">
        <f>'เกรด (ห้ามเปลี่ยนชื่อ)'!B631</f>
        <v>0</v>
      </c>
    </row>
    <row r="632" spans="1:2" x14ac:dyDescent="0.7">
      <c r="A632" s="9" t="s">
        <v>661</v>
      </c>
      <c r="B632" s="6">
        <f>'เกรด (ห้ามเปลี่ยนชื่อ)'!B632</f>
        <v>0</v>
      </c>
    </row>
    <row r="633" spans="1:2" x14ac:dyDescent="0.7">
      <c r="A633" s="9" t="s">
        <v>662</v>
      </c>
      <c r="B633" s="6">
        <f>'เกรด (ห้ามเปลี่ยนชื่อ)'!B633</f>
        <v>0</v>
      </c>
    </row>
    <row r="634" spans="1:2" x14ac:dyDescent="0.7">
      <c r="A634" s="9" t="s">
        <v>663</v>
      </c>
      <c r="B634" s="6">
        <f>'เกรด (ห้ามเปลี่ยนชื่อ)'!B634</f>
        <v>0</v>
      </c>
    </row>
    <row r="635" spans="1:2" x14ac:dyDescent="0.7">
      <c r="A635" s="9" t="s">
        <v>664</v>
      </c>
      <c r="B635" s="6">
        <f>'เกรด (ห้ามเปลี่ยนชื่อ)'!B635</f>
        <v>0</v>
      </c>
    </row>
    <row r="636" spans="1:2" x14ac:dyDescent="0.7">
      <c r="A636" s="9" t="s">
        <v>665</v>
      </c>
      <c r="B636" s="6">
        <f>'เกรด (ห้ามเปลี่ยนชื่อ)'!B636</f>
        <v>0</v>
      </c>
    </row>
    <row r="637" spans="1:2" x14ac:dyDescent="0.7">
      <c r="A637" s="9" t="s">
        <v>666</v>
      </c>
      <c r="B637" s="6">
        <f>'เกรด (ห้ามเปลี่ยนชื่อ)'!B637</f>
        <v>0</v>
      </c>
    </row>
    <row r="638" spans="1:2" x14ac:dyDescent="0.7">
      <c r="A638" s="9" t="s">
        <v>667</v>
      </c>
      <c r="B638" s="6">
        <f>'เกรด (ห้ามเปลี่ยนชื่อ)'!B638</f>
        <v>0</v>
      </c>
    </row>
    <row r="639" spans="1:2" x14ac:dyDescent="0.7">
      <c r="A639" s="9" t="s">
        <v>668</v>
      </c>
      <c r="B639" s="6">
        <f>'เกรด (ห้ามเปลี่ยนชื่อ)'!B639</f>
        <v>0</v>
      </c>
    </row>
    <row r="640" spans="1:2" x14ac:dyDescent="0.7">
      <c r="A640" s="9" t="s">
        <v>669</v>
      </c>
      <c r="B640" s="6">
        <f>'เกรด (ห้ามเปลี่ยนชื่อ)'!B640</f>
        <v>0</v>
      </c>
    </row>
    <row r="641" spans="1:2" x14ac:dyDescent="0.7">
      <c r="A641" s="9" t="s">
        <v>670</v>
      </c>
      <c r="B641" s="6">
        <f>'เกรด (ห้ามเปลี่ยนชื่อ)'!B641</f>
        <v>0</v>
      </c>
    </row>
    <row r="642" spans="1:2" x14ac:dyDescent="0.7">
      <c r="A642" s="9" t="s">
        <v>671</v>
      </c>
      <c r="B642" s="6">
        <f>'เกรด (ห้ามเปลี่ยนชื่อ)'!B642</f>
        <v>0</v>
      </c>
    </row>
    <row r="643" spans="1:2" x14ac:dyDescent="0.7">
      <c r="A643" s="9" t="s">
        <v>672</v>
      </c>
      <c r="B643" s="6">
        <f>'เกรด (ห้ามเปลี่ยนชื่อ)'!B643</f>
        <v>0</v>
      </c>
    </row>
    <row r="644" spans="1:2" x14ac:dyDescent="0.7">
      <c r="A644" s="9" t="s">
        <v>673</v>
      </c>
      <c r="B644" s="6">
        <f>'เกรด (ห้ามเปลี่ยนชื่อ)'!B644</f>
        <v>0</v>
      </c>
    </row>
    <row r="645" spans="1:2" x14ac:dyDescent="0.7">
      <c r="A645" s="9" t="s">
        <v>674</v>
      </c>
      <c r="B645" s="6">
        <f>'เกรด (ห้ามเปลี่ยนชื่อ)'!B645</f>
        <v>0</v>
      </c>
    </row>
    <row r="646" spans="1:2" x14ac:dyDescent="0.7">
      <c r="A646" s="9" t="s">
        <v>675</v>
      </c>
      <c r="B646" s="6">
        <f>'เกรด (ห้ามเปลี่ยนชื่อ)'!B646</f>
        <v>0</v>
      </c>
    </row>
    <row r="647" spans="1:2" x14ac:dyDescent="0.7">
      <c r="A647" s="9" t="s">
        <v>676</v>
      </c>
      <c r="B647" s="6">
        <f>'เกรด (ห้ามเปลี่ยนชื่อ)'!B647</f>
        <v>0</v>
      </c>
    </row>
    <row r="648" spans="1:2" x14ac:dyDescent="0.7">
      <c r="A648" s="9" t="s">
        <v>677</v>
      </c>
      <c r="B648" s="6">
        <f>'เกรด (ห้ามเปลี่ยนชื่อ)'!B648</f>
        <v>0</v>
      </c>
    </row>
    <row r="649" spans="1:2" x14ac:dyDescent="0.7">
      <c r="A649" s="9" t="s">
        <v>678</v>
      </c>
      <c r="B649" s="6">
        <f>'เกรด (ห้ามเปลี่ยนชื่อ)'!B649</f>
        <v>0</v>
      </c>
    </row>
    <row r="650" spans="1:2" x14ac:dyDescent="0.7">
      <c r="A650" s="9" t="s">
        <v>679</v>
      </c>
      <c r="B650" s="6">
        <f>'เกรด (ห้ามเปลี่ยนชื่อ)'!B650</f>
        <v>0</v>
      </c>
    </row>
    <row r="651" spans="1:2" x14ac:dyDescent="0.7">
      <c r="A651" s="9" t="s">
        <v>680</v>
      </c>
      <c r="B651" s="6">
        <f>'เกรด (ห้ามเปลี่ยนชื่อ)'!B651</f>
        <v>0</v>
      </c>
    </row>
    <row r="652" spans="1:2" x14ac:dyDescent="0.7">
      <c r="A652" s="9" t="s">
        <v>681</v>
      </c>
      <c r="B652" s="6">
        <f>'เกรด (ห้ามเปลี่ยนชื่อ)'!B652</f>
        <v>0</v>
      </c>
    </row>
    <row r="653" spans="1:2" x14ac:dyDescent="0.7">
      <c r="A653" s="9" t="s">
        <v>682</v>
      </c>
      <c r="B653" s="6">
        <f>'เกรด (ห้ามเปลี่ยนชื่อ)'!B653</f>
        <v>0</v>
      </c>
    </row>
    <row r="654" spans="1:2" x14ac:dyDescent="0.7">
      <c r="A654" s="9" t="s">
        <v>683</v>
      </c>
      <c r="B654" s="6">
        <f>'เกรด (ห้ามเปลี่ยนชื่อ)'!B654</f>
        <v>0</v>
      </c>
    </row>
    <row r="655" spans="1:2" x14ac:dyDescent="0.7">
      <c r="A655" s="9" t="s">
        <v>684</v>
      </c>
      <c r="B655" s="6">
        <f>'เกรด (ห้ามเปลี่ยนชื่อ)'!B655</f>
        <v>0</v>
      </c>
    </row>
    <row r="656" spans="1:2" x14ac:dyDescent="0.7">
      <c r="A656" s="9" t="s">
        <v>685</v>
      </c>
      <c r="B656" s="6">
        <f>'เกรด (ห้ามเปลี่ยนชื่อ)'!B656</f>
        <v>0</v>
      </c>
    </row>
    <row r="657" spans="1:2" x14ac:dyDescent="0.7">
      <c r="A657" s="9" t="s">
        <v>686</v>
      </c>
      <c r="B657" s="6">
        <f>'เกรด (ห้ามเปลี่ยนชื่อ)'!B657</f>
        <v>0</v>
      </c>
    </row>
    <row r="658" spans="1:2" x14ac:dyDescent="0.7">
      <c r="A658" s="9" t="s">
        <v>687</v>
      </c>
      <c r="B658" s="6">
        <f>'เกรด (ห้ามเปลี่ยนชื่อ)'!B658</f>
        <v>0</v>
      </c>
    </row>
    <row r="659" spans="1:2" x14ac:dyDescent="0.7">
      <c r="A659" s="9" t="s">
        <v>688</v>
      </c>
      <c r="B659" s="6">
        <f>'เกรด (ห้ามเปลี่ยนชื่อ)'!B659</f>
        <v>0</v>
      </c>
    </row>
    <row r="660" spans="1:2" x14ac:dyDescent="0.7">
      <c r="A660" s="9" t="s">
        <v>689</v>
      </c>
      <c r="B660" s="6">
        <f>'เกรด (ห้ามเปลี่ยนชื่อ)'!B660</f>
        <v>0</v>
      </c>
    </row>
    <row r="661" spans="1:2" x14ac:dyDescent="0.7">
      <c r="A661" s="9" t="s">
        <v>690</v>
      </c>
      <c r="B661" s="6">
        <f>'เกรด (ห้ามเปลี่ยนชื่อ)'!B661</f>
        <v>0</v>
      </c>
    </row>
    <row r="662" spans="1:2" x14ac:dyDescent="0.7">
      <c r="A662" s="9" t="s">
        <v>691</v>
      </c>
      <c r="B662" s="6">
        <f>'เกรด (ห้ามเปลี่ยนชื่อ)'!B662</f>
        <v>0</v>
      </c>
    </row>
    <row r="663" spans="1:2" x14ac:dyDescent="0.7">
      <c r="A663" s="9" t="s">
        <v>692</v>
      </c>
      <c r="B663" s="6">
        <f>'เกรด (ห้ามเปลี่ยนชื่อ)'!B663</f>
        <v>0</v>
      </c>
    </row>
    <row r="664" spans="1:2" x14ac:dyDescent="0.7">
      <c r="A664" s="9" t="s">
        <v>693</v>
      </c>
      <c r="B664" s="6">
        <f>'เกรด (ห้ามเปลี่ยนชื่อ)'!B664</f>
        <v>0</v>
      </c>
    </row>
    <row r="665" spans="1:2" x14ac:dyDescent="0.7">
      <c r="A665" s="9" t="s">
        <v>694</v>
      </c>
      <c r="B665" s="6">
        <f>'เกรด (ห้ามเปลี่ยนชื่อ)'!B665</f>
        <v>0</v>
      </c>
    </row>
    <row r="666" spans="1:2" x14ac:dyDescent="0.7">
      <c r="A666" s="9" t="s">
        <v>695</v>
      </c>
      <c r="B666" s="6">
        <f>'เกรด (ห้ามเปลี่ยนชื่อ)'!B666</f>
        <v>0</v>
      </c>
    </row>
    <row r="667" spans="1:2" x14ac:dyDescent="0.7">
      <c r="A667" s="9" t="s">
        <v>696</v>
      </c>
      <c r="B667" s="6">
        <f>'เกรด (ห้ามเปลี่ยนชื่อ)'!B667</f>
        <v>0</v>
      </c>
    </row>
    <row r="668" spans="1:2" x14ac:dyDescent="0.7">
      <c r="A668" s="9" t="s">
        <v>697</v>
      </c>
      <c r="B668" s="6">
        <f>'เกรด (ห้ามเปลี่ยนชื่อ)'!B668</f>
        <v>0</v>
      </c>
    </row>
    <row r="669" spans="1:2" x14ac:dyDescent="0.7">
      <c r="A669" s="9" t="s">
        <v>698</v>
      </c>
      <c r="B669" s="6">
        <f>'เกรด (ห้ามเปลี่ยนชื่อ)'!B669</f>
        <v>0</v>
      </c>
    </row>
    <row r="670" spans="1:2" x14ac:dyDescent="0.7">
      <c r="A670" s="9" t="s">
        <v>699</v>
      </c>
      <c r="B670" s="6">
        <f>'เกรด (ห้ามเปลี่ยนชื่อ)'!B670</f>
        <v>0</v>
      </c>
    </row>
    <row r="671" spans="1:2" x14ac:dyDescent="0.7">
      <c r="A671" s="9" t="s">
        <v>700</v>
      </c>
      <c r="B671" s="6">
        <f>'เกรด (ห้ามเปลี่ยนชื่อ)'!B671</f>
        <v>0</v>
      </c>
    </row>
    <row r="672" spans="1:2" x14ac:dyDescent="0.7">
      <c r="A672" s="9" t="s">
        <v>701</v>
      </c>
      <c r="B672" s="6">
        <f>'เกรด (ห้ามเปลี่ยนชื่อ)'!B672</f>
        <v>0</v>
      </c>
    </row>
    <row r="673" spans="1:2" x14ac:dyDescent="0.7">
      <c r="A673" s="9" t="s">
        <v>702</v>
      </c>
      <c r="B673" s="6">
        <f>'เกรด (ห้ามเปลี่ยนชื่อ)'!B673</f>
        <v>0</v>
      </c>
    </row>
    <row r="674" spans="1:2" x14ac:dyDescent="0.7">
      <c r="A674" s="9" t="s">
        <v>703</v>
      </c>
      <c r="B674" s="6">
        <f>'เกรด (ห้ามเปลี่ยนชื่อ)'!B674</f>
        <v>0</v>
      </c>
    </row>
    <row r="675" spans="1:2" x14ac:dyDescent="0.7">
      <c r="A675" s="9" t="s">
        <v>704</v>
      </c>
      <c r="B675" s="6">
        <f>'เกรด (ห้ามเปลี่ยนชื่อ)'!B675</f>
        <v>0</v>
      </c>
    </row>
    <row r="676" spans="1:2" x14ac:dyDescent="0.7">
      <c r="A676" s="9" t="s">
        <v>705</v>
      </c>
      <c r="B676" s="6">
        <f>'เกรด (ห้ามเปลี่ยนชื่อ)'!B676</f>
        <v>0</v>
      </c>
    </row>
    <row r="677" spans="1:2" x14ac:dyDescent="0.7">
      <c r="A677" s="9" t="s">
        <v>706</v>
      </c>
      <c r="B677" s="6">
        <f>'เกรด (ห้ามเปลี่ยนชื่อ)'!B677</f>
        <v>0</v>
      </c>
    </row>
    <row r="678" spans="1:2" x14ac:dyDescent="0.7">
      <c r="A678" s="9" t="s">
        <v>707</v>
      </c>
      <c r="B678" s="6">
        <f>'เกรด (ห้ามเปลี่ยนชื่อ)'!B678</f>
        <v>0</v>
      </c>
    </row>
    <row r="679" spans="1:2" x14ac:dyDescent="0.7">
      <c r="A679" s="9" t="s">
        <v>708</v>
      </c>
      <c r="B679" s="6">
        <f>'เกรด (ห้ามเปลี่ยนชื่อ)'!B679</f>
        <v>0</v>
      </c>
    </row>
    <row r="680" spans="1:2" x14ac:dyDescent="0.7">
      <c r="A680" s="9" t="s">
        <v>709</v>
      </c>
      <c r="B680" s="6">
        <f>'เกรด (ห้ามเปลี่ยนชื่อ)'!B680</f>
        <v>0</v>
      </c>
    </row>
    <row r="681" spans="1:2" x14ac:dyDescent="0.7">
      <c r="A681" s="9" t="s">
        <v>710</v>
      </c>
      <c r="B681" s="6">
        <f>'เกรด (ห้ามเปลี่ยนชื่อ)'!B681</f>
        <v>0</v>
      </c>
    </row>
    <row r="682" spans="1:2" x14ac:dyDescent="0.7">
      <c r="A682" s="9" t="s">
        <v>711</v>
      </c>
      <c r="B682" s="6">
        <f>'เกรด (ห้ามเปลี่ยนชื่อ)'!B682</f>
        <v>0</v>
      </c>
    </row>
    <row r="683" spans="1:2" x14ac:dyDescent="0.7">
      <c r="A683" s="9" t="s">
        <v>712</v>
      </c>
      <c r="B683" s="6">
        <f>'เกรด (ห้ามเปลี่ยนชื่อ)'!B683</f>
        <v>0</v>
      </c>
    </row>
    <row r="684" spans="1:2" x14ac:dyDescent="0.7">
      <c r="A684" s="9" t="s">
        <v>713</v>
      </c>
      <c r="B684" s="6">
        <f>'เกรด (ห้ามเปลี่ยนชื่อ)'!B684</f>
        <v>0</v>
      </c>
    </row>
    <row r="685" spans="1:2" x14ac:dyDescent="0.7">
      <c r="A685" s="9" t="s">
        <v>714</v>
      </c>
      <c r="B685" s="6">
        <f>'เกรด (ห้ามเปลี่ยนชื่อ)'!B685</f>
        <v>0</v>
      </c>
    </row>
    <row r="686" spans="1:2" x14ac:dyDescent="0.7">
      <c r="A686" s="9" t="s">
        <v>715</v>
      </c>
      <c r="B686" s="6">
        <f>'เกรด (ห้ามเปลี่ยนชื่อ)'!B686</f>
        <v>0</v>
      </c>
    </row>
    <row r="687" spans="1:2" x14ac:dyDescent="0.7">
      <c r="A687" s="9" t="s">
        <v>716</v>
      </c>
      <c r="B687" s="6">
        <f>'เกรด (ห้ามเปลี่ยนชื่อ)'!B687</f>
        <v>0</v>
      </c>
    </row>
    <row r="688" spans="1:2" x14ac:dyDescent="0.7">
      <c r="A688" s="9" t="s">
        <v>717</v>
      </c>
      <c r="B688" s="6">
        <f>'เกรด (ห้ามเปลี่ยนชื่อ)'!B688</f>
        <v>0</v>
      </c>
    </row>
    <row r="689" spans="1:2" x14ac:dyDescent="0.7">
      <c r="A689" s="9" t="s">
        <v>718</v>
      </c>
      <c r="B689" s="6">
        <f>'เกรด (ห้ามเปลี่ยนชื่อ)'!B689</f>
        <v>0</v>
      </c>
    </row>
    <row r="690" spans="1:2" x14ac:dyDescent="0.7">
      <c r="A690" s="9" t="s">
        <v>719</v>
      </c>
      <c r="B690" s="6">
        <f>'เกรด (ห้ามเปลี่ยนชื่อ)'!B690</f>
        <v>0</v>
      </c>
    </row>
    <row r="691" spans="1:2" x14ac:dyDescent="0.7">
      <c r="A691" s="9" t="s">
        <v>720</v>
      </c>
      <c r="B691" s="6">
        <f>'เกรด (ห้ามเปลี่ยนชื่อ)'!B691</f>
        <v>0</v>
      </c>
    </row>
    <row r="692" spans="1:2" x14ac:dyDescent="0.7">
      <c r="A692" s="9" t="s">
        <v>721</v>
      </c>
      <c r="B692" s="6">
        <f>'เกรด (ห้ามเปลี่ยนชื่อ)'!B692</f>
        <v>0</v>
      </c>
    </row>
    <row r="693" spans="1:2" x14ac:dyDescent="0.7">
      <c r="A693" s="9" t="s">
        <v>722</v>
      </c>
      <c r="B693" s="6">
        <f>'เกรด (ห้ามเปลี่ยนชื่อ)'!B693</f>
        <v>0</v>
      </c>
    </row>
    <row r="694" spans="1:2" x14ac:dyDescent="0.7">
      <c r="A694" s="9" t="s">
        <v>723</v>
      </c>
      <c r="B694" s="6">
        <f>'เกรด (ห้ามเปลี่ยนชื่อ)'!B694</f>
        <v>0</v>
      </c>
    </row>
    <row r="695" spans="1:2" x14ac:dyDescent="0.7">
      <c r="A695" s="9" t="s">
        <v>724</v>
      </c>
      <c r="B695" s="6">
        <f>'เกรด (ห้ามเปลี่ยนชื่อ)'!B695</f>
        <v>0</v>
      </c>
    </row>
    <row r="696" spans="1:2" x14ac:dyDescent="0.7">
      <c r="A696" s="9" t="s">
        <v>725</v>
      </c>
      <c r="B696" s="6">
        <f>'เกรด (ห้ามเปลี่ยนชื่อ)'!B696</f>
        <v>0</v>
      </c>
    </row>
    <row r="697" spans="1:2" x14ac:dyDescent="0.7">
      <c r="A697" s="9" t="s">
        <v>726</v>
      </c>
      <c r="B697" s="6">
        <f>'เกรด (ห้ามเปลี่ยนชื่อ)'!B697</f>
        <v>0</v>
      </c>
    </row>
    <row r="698" spans="1:2" x14ac:dyDescent="0.7">
      <c r="A698" s="9" t="s">
        <v>727</v>
      </c>
      <c r="B698" s="6">
        <f>'เกรด (ห้ามเปลี่ยนชื่อ)'!B698</f>
        <v>0</v>
      </c>
    </row>
    <row r="699" spans="1:2" x14ac:dyDescent="0.7">
      <c r="A699" s="9" t="s">
        <v>728</v>
      </c>
      <c r="B699" s="6">
        <f>'เกรด (ห้ามเปลี่ยนชื่อ)'!B699</f>
        <v>0</v>
      </c>
    </row>
    <row r="700" spans="1:2" x14ac:dyDescent="0.7">
      <c r="A700" s="9" t="s">
        <v>729</v>
      </c>
      <c r="B700" s="6">
        <f>'เกรด (ห้ามเปลี่ยนชื่อ)'!B700</f>
        <v>0</v>
      </c>
    </row>
    <row r="701" spans="1:2" s="5" customFormat="1" x14ac:dyDescent="0.7">
      <c r="A701" s="9" t="s">
        <v>730</v>
      </c>
      <c r="B701" s="6">
        <f>'เกรด (ห้ามเปลี่ยนชื่อ)'!B701</f>
        <v>0</v>
      </c>
    </row>
    <row r="702" spans="1:2" s="5" customFormat="1" x14ac:dyDescent="0.7">
      <c r="B702" s="14"/>
    </row>
    <row r="703" spans="1:2" s="5" customFormat="1" x14ac:dyDescent="0.7">
      <c r="B703" s="14"/>
    </row>
    <row r="704" spans="1:2" s="5" customFormat="1" x14ac:dyDescent="0.7">
      <c r="B704" s="14"/>
    </row>
    <row r="705" spans="2:2" s="5" customFormat="1" x14ac:dyDescent="0.7">
      <c r="B705" s="14"/>
    </row>
    <row r="706" spans="2:2" s="5" customFormat="1" x14ac:dyDescent="0.7">
      <c r="B706" s="14"/>
    </row>
    <row r="707" spans="2:2" s="5" customFormat="1" x14ac:dyDescent="0.7">
      <c r="B707" s="14"/>
    </row>
    <row r="708" spans="2:2" s="5" customFormat="1" x14ac:dyDescent="0.7">
      <c r="B708" s="14"/>
    </row>
    <row r="709" spans="2:2" s="5" customFormat="1" x14ac:dyDescent="0.7">
      <c r="B709" s="14"/>
    </row>
    <row r="710" spans="2:2" s="5" customFormat="1" x14ac:dyDescent="0.7">
      <c r="B710" s="14"/>
    </row>
    <row r="711" spans="2:2" s="5" customFormat="1" x14ac:dyDescent="0.7">
      <c r="B711" s="14"/>
    </row>
    <row r="712" spans="2:2" s="5" customFormat="1" x14ac:dyDescent="0.7">
      <c r="B712" s="14"/>
    </row>
    <row r="713" spans="2:2" s="5" customFormat="1" x14ac:dyDescent="0.7">
      <c r="B713" s="14"/>
    </row>
    <row r="714" spans="2:2" s="5" customFormat="1" x14ac:dyDescent="0.7">
      <c r="B714" s="14"/>
    </row>
    <row r="715" spans="2:2" s="5" customFormat="1" x14ac:dyDescent="0.7">
      <c r="B715" s="14"/>
    </row>
    <row r="716" spans="2:2" s="5" customFormat="1" x14ac:dyDescent="0.7">
      <c r="B716" s="14"/>
    </row>
    <row r="717" spans="2:2" s="5" customFormat="1" x14ac:dyDescent="0.7">
      <c r="B717" s="14"/>
    </row>
    <row r="718" spans="2:2" s="5" customFormat="1" x14ac:dyDescent="0.7">
      <c r="B718" s="14"/>
    </row>
    <row r="719" spans="2:2" s="5" customFormat="1" x14ac:dyDescent="0.7">
      <c r="B719" s="14"/>
    </row>
    <row r="720" spans="2:2" s="5" customFormat="1" x14ac:dyDescent="0.7">
      <c r="B720" s="14"/>
    </row>
    <row r="721" spans="2:2" s="5" customFormat="1" x14ac:dyDescent="0.7">
      <c r="B721" s="14"/>
    </row>
    <row r="722" spans="2:2" s="5" customFormat="1" x14ac:dyDescent="0.7">
      <c r="B722" s="14"/>
    </row>
    <row r="723" spans="2:2" s="5" customFormat="1" x14ac:dyDescent="0.7">
      <c r="B723" s="14"/>
    </row>
    <row r="724" spans="2:2" s="5" customFormat="1" x14ac:dyDescent="0.7">
      <c r="B724" s="14"/>
    </row>
    <row r="725" spans="2:2" s="5" customFormat="1" x14ac:dyDescent="0.7">
      <c r="B725" s="14"/>
    </row>
    <row r="726" spans="2:2" s="5" customFormat="1" x14ac:dyDescent="0.7">
      <c r="B726" s="14"/>
    </row>
    <row r="727" spans="2:2" s="5" customFormat="1" x14ac:dyDescent="0.7">
      <c r="B727" s="14"/>
    </row>
    <row r="728" spans="2:2" s="5" customFormat="1" x14ac:dyDescent="0.7">
      <c r="B728" s="14"/>
    </row>
    <row r="729" spans="2:2" s="5" customFormat="1" x14ac:dyDescent="0.7">
      <c r="B729" s="14"/>
    </row>
    <row r="730" spans="2:2" s="5" customFormat="1" x14ac:dyDescent="0.7">
      <c r="B730" s="14"/>
    </row>
    <row r="731" spans="2:2" s="5" customFormat="1" x14ac:dyDescent="0.7">
      <c r="B731" s="14"/>
    </row>
    <row r="732" spans="2:2" s="5" customFormat="1" x14ac:dyDescent="0.7">
      <c r="B732" s="14"/>
    </row>
    <row r="733" spans="2:2" s="5" customFormat="1" x14ac:dyDescent="0.7">
      <c r="B733" s="14"/>
    </row>
    <row r="734" spans="2:2" s="5" customFormat="1" x14ac:dyDescent="0.7">
      <c r="B734" s="14"/>
    </row>
    <row r="735" spans="2:2" s="5" customFormat="1" x14ac:dyDescent="0.7">
      <c r="B735" s="14"/>
    </row>
    <row r="736" spans="2:2" s="5" customFormat="1" x14ac:dyDescent="0.7">
      <c r="B736" s="14"/>
    </row>
    <row r="737" spans="2:2" s="5" customFormat="1" x14ac:dyDescent="0.7">
      <c r="B737" s="14"/>
    </row>
    <row r="738" spans="2:2" s="5" customFormat="1" x14ac:dyDescent="0.7">
      <c r="B738" s="14"/>
    </row>
    <row r="739" spans="2:2" s="5" customFormat="1" x14ac:dyDescent="0.7">
      <c r="B739" s="14"/>
    </row>
    <row r="740" spans="2:2" s="5" customFormat="1" x14ac:dyDescent="0.7">
      <c r="B740" s="14"/>
    </row>
    <row r="741" spans="2:2" s="5" customFormat="1" x14ac:dyDescent="0.7">
      <c r="B741" s="14"/>
    </row>
    <row r="742" spans="2:2" s="5" customFormat="1" x14ac:dyDescent="0.7">
      <c r="B742" s="14"/>
    </row>
    <row r="743" spans="2:2" s="5" customFormat="1" x14ac:dyDescent="0.7">
      <c r="B743" s="14"/>
    </row>
    <row r="744" spans="2:2" s="5" customFormat="1" x14ac:dyDescent="0.7">
      <c r="B744" s="14"/>
    </row>
    <row r="745" spans="2:2" s="5" customFormat="1" x14ac:dyDescent="0.7">
      <c r="B745" s="14"/>
    </row>
    <row r="746" spans="2:2" s="5" customFormat="1" x14ac:dyDescent="0.7">
      <c r="B746" s="14"/>
    </row>
    <row r="747" spans="2:2" s="5" customFormat="1" x14ac:dyDescent="0.7">
      <c r="B747" s="14"/>
    </row>
    <row r="748" spans="2:2" s="5" customFormat="1" x14ac:dyDescent="0.7">
      <c r="B748" s="14"/>
    </row>
    <row r="749" spans="2:2" s="5" customFormat="1" x14ac:dyDescent="0.7">
      <c r="B749" s="14"/>
    </row>
    <row r="750" spans="2:2" s="5" customFormat="1" x14ac:dyDescent="0.7">
      <c r="B750" s="14"/>
    </row>
    <row r="751" spans="2:2" s="5" customFormat="1" x14ac:dyDescent="0.7">
      <c r="B751" s="14"/>
    </row>
    <row r="752" spans="2:2" s="5" customFormat="1" x14ac:dyDescent="0.7">
      <c r="B752" s="14"/>
    </row>
    <row r="753" spans="2:2" s="5" customFormat="1" x14ac:dyDescent="0.7">
      <c r="B753" s="14"/>
    </row>
    <row r="754" spans="2:2" s="5" customFormat="1" x14ac:dyDescent="0.7">
      <c r="B754" s="14"/>
    </row>
    <row r="755" spans="2:2" s="5" customFormat="1" x14ac:dyDescent="0.7">
      <c r="B755" s="14"/>
    </row>
    <row r="756" spans="2:2" s="5" customFormat="1" x14ac:dyDescent="0.7">
      <c r="B756" s="14"/>
    </row>
    <row r="757" spans="2:2" s="5" customFormat="1" x14ac:dyDescent="0.7">
      <c r="B757" s="14"/>
    </row>
    <row r="758" spans="2:2" s="5" customFormat="1" x14ac:dyDescent="0.7">
      <c r="B758" s="14"/>
    </row>
    <row r="759" spans="2:2" s="5" customFormat="1" x14ac:dyDescent="0.7">
      <c r="B759" s="14"/>
    </row>
    <row r="760" spans="2:2" s="5" customFormat="1" x14ac:dyDescent="0.7">
      <c r="B760" s="14"/>
    </row>
    <row r="761" spans="2:2" s="5" customFormat="1" x14ac:dyDescent="0.7">
      <c r="B761" s="14"/>
    </row>
    <row r="762" spans="2:2" s="5" customFormat="1" x14ac:dyDescent="0.7">
      <c r="B762" s="14"/>
    </row>
    <row r="763" spans="2:2" s="5" customFormat="1" x14ac:dyDescent="0.7">
      <c r="B763" s="14"/>
    </row>
    <row r="764" spans="2:2" s="5" customFormat="1" x14ac:dyDescent="0.7">
      <c r="B764" s="14"/>
    </row>
    <row r="765" spans="2:2" s="5" customFormat="1" x14ac:dyDescent="0.7">
      <c r="B765" s="14"/>
    </row>
    <row r="766" spans="2:2" s="5" customFormat="1" x14ac:dyDescent="0.7">
      <c r="B766" s="14"/>
    </row>
    <row r="767" spans="2:2" s="5" customFormat="1" x14ac:dyDescent="0.7">
      <c r="B767" s="14"/>
    </row>
    <row r="768" spans="2:2" s="5" customFormat="1" x14ac:dyDescent="0.7">
      <c r="B768" s="14"/>
    </row>
    <row r="769" spans="2:2" s="5" customFormat="1" x14ac:dyDescent="0.7">
      <c r="B769" s="14"/>
    </row>
    <row r="770" spans="2:2" s="5" customFormat="1" x14ac:dyDescent="0.7">
      <c r="B770" s="14"/>
    </row>
    <row r="771" spans="2:2" s="5" customFormat="1" x14ac:dyDescent="0.7">
      <c r="B771" s="14"/>
    </row>
    <row r="772" spans="2:2" s="5" customFormat="1" x14ac:dyDescent="0.7">
      <c r="B772" s="14"/>
    </row>
    <row r="773" spans="2:2" s="5" customFormat="1" x14ac:dyDescent="0.7">
      <c r="B773" s="14"/>
    </row>
    <row r="774" spans="2:2" s="5" customFormat="1" x14ac:dyDescent="0.7">
      <c r="B774" s="14"/>
    </row>
    <row r="775" spans="2:2" s="5" customFormat="1" x14ac:dyDescent="0.7">
      <c r="B775" s="14"/>
    </row>
    <row r="776" spans="2:2" s="5" customFormat="1" x14ac:dyDescent="0.7">
      <c r="B776" s="14"/>
    </row>
    <row r="777" spans="2:2" s="5" customFormat="1" x14ac:dyDescent="0.7">
      <c r="B777" s="14"/>
    </row>
    <row r="778" spans="2:2" s="5" customFormat="1" x14ac:dyDescent="0.7">
      <c r="B778" s="14"/>
    </row>
    <row r="779" spans="2:2" s="5" customFormat="1" x14ac:dyDescent="0.7">
      <c r="B779" s="14"/>
    </row>
    <row r="780" spans="2:2" s="5" customFormat="1" x14ac:dyDescent="0.7">
      <c r="B780" s="14"/>
    </row>
    <row r="781" spans="2:2" s="5" customFormat="1" x14ac:dyDescent="0.7">
      <c r="B781" s="14"/>
    </row>
    <row r="782" spans="2:2" s="5" customFormat="1" x14ac:dyDescent="0.7">
      <c r="B782" s="14"/>
    </row>
    <row r="783" spans="2:2" s="5" customFormat="1" x14ac:dyDescent="0.7">
      <c r="B783" s="14"/>
    </row>
    <row r="784" spans="2:2" s="5" customFormat="1" x14ac:dyDescent="0.7">
      <c r="B784" s="14"/>
    </row>
    <row r="785" spans="2:2" s="5" customFormat="1" x14ac:dyDescent="0.7">
      <c r="B785" s="14"/>
    </row>
    <row r="786" spans="2:2" s="5" customFormat="1" x14ac:dyDescent="0.7">
      <c r="B786" s="14"/>
    </row>
    <row r="787" spans="2:2" s="5" customFormat="1" x14ac:dyDescent="0.7">
      <c r="B787" s="14"/>
    </row>
    <row r="788" spans="2:2" s="5" customFormat="1" x14ac:dyDescent="0.7">
      <c r="B788" s="14"/>
    </row>
    <row r="789" spans="2:2" s="5" customFormat="1" x14ac:dyDescent="0.7">
      <c r="B789" s="14"/>
    </row>
    <row r="790" spans="2:2" s="5" customFormat="1" x14ac:dyDescent="0.7">
      <c r="B790" s="14"/>
    </row>
    <row r="791" spans="2:2" s="5" customFormat="1" x14ac:dyDescent="0.7">
      <c r="B791" s="14"/>
    </row>
    <row r="792" spans="2:2" s="5" customFormat="1" x14ac:dyDescent="0.7">
      <c r="B792" s="14"/>
    </row>
    <row r="793" spans="2:2" s="5" customFormat="1" x14ac:dyDescent="0.7">
      <c r="B793" s="14"/>
    </row>
    <row r="794" spans="2:2" s="5" customFormat="1" x14ac:dyDescent="0.7">
      <c r="B794" s="14"/>
    </row>
    <row r="795" spans="2:2" s="5" customFormat="1" x14ac:dyDescent="0.7">
      <c r="B795" s="14"/>
    </row>
    <row r="796" spans="2:2" s="5" customFormat="1" x14ac:dyDescent="0.7">
      <c r="B796" s="14"/>
    </row>
    <row r="797" spans="2:2" s="5" customFormat="1" x14ac:dyDescent="0.7">
      <c r="B797" s="14"/>
    </row>
    <row r="798" spans="2:2" s="5" customFormat="1" x14ac:dyDescent="0.7">
      <c r="B798" s="14"/>
    </row>
    <row r="799" spans="2:2" s="5" customFormat="1" x14ac:dyDescent="0.7">
      <c r="B799" s="14"/>
    </row>
    <row r="800" spans="2:2" s="5" customFormat="1" x14ac:dyDescent="0.7">
      <c r="B800" s="14"/>
    </row>
    <row r="801" spans="2:2" s="5" customFormat="1" x14ac:dyDescent="0.7">
      <c r="B801" s="14"/>
    </row>
    <row r="802" spans="2:2" s="5" customFormat="1" x14ac:dyDescent="0.7">
      <c r="B802" s="14"/>
    </row>
    <row r="803" spans="2:2" s="5" customFormat="1" x14ac:dyDescent="0.7">
      <c r="B803" s="14"/>
    </row>
    <row r="804" spans="2:2" s="5" customFormat="1" x14ac:dyDescent="0.7">
      <c r="B804" s="14"/>
    </row>
    <row r="805" spans="2:2" s="5" customFormat="1" x14ac:dyDescent="0.7">
      <c r="B805" s="14"/>
    </row>
    <row r="806" spans="2:2" s="5" customFormat="1" x14ac:dyDescent="0.7">
      <c r="B806" s="14"/>
    </row>
    <row r="807" spans="2:2" s="5" customFormat="1" x14ac:dyDescent="0.7">
      <c r="B807" s="14"/>
    </row>
    <row r="808" spans="2:2" s="5" customFormat="1" x14ac:dyDescent="0.7">
      <c r="B808" s="14"/>
    </row>
    <row r="809" spans="2:2" s="5" customFormat="1" x14ac:dyDescent="0.7">
      <c r="B809" s="14"/>
    </row>
    <row r="810" spans="2:2" s="5" customFormat="1" x14ac:dyDescent="0.7">
      <c r="B810" s="14"/>
    </row>
    <row r="811" spans="2:2" s="5" customFormat="1" x14ac:dyDescent="0.7">
      <c r="B811" s="14"/>
    </row>
    <row r="812" spans="2:2" s="5" customFormat="1" x14ac:dyDescent="0.7">
      <c r="B812" s="14"/>
    </row>
    <row r="813" spans="2:2" s="5" customFormat="1" x14ac:dyDescent="0.7">
      <c r="B813" s="14"/>
    </row>
    <row r="814" spans="2:2" s="5" customFormat="1" x14ac:dyDescent="0.7">
      <c r="B814" s="14"/>
    </row>
    <row r="815" spans="2:2" s="5" customFormat="1" x14ac:dyDescent="0.7">
      <c r="B815" s="14"/>
    </row>
    <row r="816" spans="2:2" s="5" customFormat="1" x14ac:dyDescent="0.7">
      <c r="B816" s="14"/>
    </row>
    <row r="817" spans="2:2" s="5" customFormat="1" x14ac:dyDescent="0.7">
      <c r="B817" s="14"/>
    </row>
    <row r="818" spans="2:2" s="5" customFormat="1" x14ac:dyDescent="0.7">
      <c r="B818" s="14"/>
    </row>
    <row r="819" spans="2:2" s="5" customFormat="1" x14ac:dyDescent="0.7">
      <c r="B819" s="14"/>
    </row>
    <row r="820" spans="2:2" s="5" customFormat="1" x14ac:dyDescent="0.7">
      <c r="B820" s="14"/>
    </row>
    <row r="821" spans="2:2" s="5" customFormat="1" x14ac:dyDescent="0.7">
      <c r="B821" s="14"/>
    </row>
    <row r="822" spans="2:2" s="5" customFormat="1" x14ac:dyDescent="0.7">
      <c r="B822" s="14"/>
    </row>
    <row r="823" spans="2:2" s="5" customFormat="1" x14ac:dyDescent="0.7">
      <c r="B823" s="14"/>
    </row>
    <row r="824" spans="2:2" s="5" customFormat="1" x14ac:dyDescent="0.7">
      <c r="B824" s="14"/>
    </row>
    <row r="825" spans="2:2" s="5" customFormat="1" x14ac:dyDescent="0.7">
      <c r="B825" s="14"/>
    </row>
    <row r="826" spans="2:2" s="5" customFormat="1" x14ac:dyDescent="0.7">
      <c r="B826" s="14"/>
    </row>
    <row r="827" spans="2:2" s="5" customFormat="1" x14ac:dyDescent="0.7">
      <c r="B827" s="14"/>
    </row>
    <row r="828" spans="2:2" s="5" customFormat="1" x14ac:dyDescent="0.7">
      <c r="B828" s="14"/>
    </row>
    <row r="829" spans="2:2" s="5" customFormat="1" x14ac:dyDescent="0.7">
      <c r="B829" s="14"/>
    </row>
    <row r="830" spans="2:2" s="5" customFormat="1" x14ac:dyDescent="0.7">
      <c r="B830" s="14"/>
    </row>
    <row r="831" spans="2:2" s="5" customFormat="1" x14ac:dyDescent="0.7">
      <c r="B831" s="14"/>
    </row>
    <row r="832" spans="2:2" s="5" customFormat="1" x14ac:dyDescent="0.7">
      <c r="B832" s="14"/>
    </row>
    <row r="833" spans="2:2" s="5" customFormat="1" x14ac:dyDescent="0.7">
      <c r="B833" s="14"/>
    </row>
    <row r="834" spans="2:2" s="5" customFormat="1" x14ac:dyDescent="0.7">
      <c r="B834" s="14"/>
    </row>
    <row r="835" spans="2:2" s="5" customFormat="1" x14ac:dyDescent="0.7">
      <c r="B835" s="14"/>
    </row>
    <row r="836" spans="2:2" s="5" customFormat="1" x14ac:dyDescent="0.7">
      <c r="B836" s="14"/>
    </row>
    <row r="837" spans="2:2" s="5" customFormat="1" x14ac:dyDescent="0.7">
      <c r="B837" s="14"/>
    </row>
    <row r="838" spans="2:2" s="5" customFormat="1" x14ac:dyDescent="0.7">
      <c r="B838" s="14"/>
    </row>
    <row r="839" spans="2:2" s="5" customFormat="1" x14ac:dyDescent="0.7">
      <c r="B839" s="14"/>
    </row>
    <row r="840" spans="2:2" s="5" customFormat="1" x14ac:dyDescent="0.7">
      <c r="B840" s="14"/>
    </row>
    <row r="841" spans="2:2" s="5" customFormat="1" x14ac:dyDescent="0.7">
      <c r="B841" s="14"/>
    </row>
    <row r="842" spans="2:2" s="5" customFormat="1" x14ac:dyDescent="0.7">
      <c r="B842" s="14"/>
    </row>
    <row r="843" spans="2:2" s="5" customFormat="1" x14ac:dyDescent="0.7">
      <c r="B843" s="14"/>
    </row>
    <row r="844" spans="2:2" s="5" customFormat="1" x14ac:dyDescent="0.7">
      <c r="B844" s="14"/>
    </row>
    <row r="845" spans="2:2" s="5" customFormat="1" x14ac:dyDescent="0.7">
      <c r="B845" s="14"/>
    </row>
    <row r="846" spans="2:2" s="5" customFormat="1" x14ac:dyDescent="0.7">
      <c r="B846" s="14"/>
    </row>
    <row r="847" spans="2:2" s="5" customFormat="1" x14ac:dyDescent="0.7">
      <c r="B847" s="14"/>
    </row>
    <row r="848" spans="2:2" s="5" customFormat="1" x14ac:dyDescent="0.7">
      <c r="B848" s="14"/>
    </row>
    <row r="849" spans="2:2" s="5" customFormat="1" x14ac:dyDescent="0.7">
      <c r="B849" s="14"/>
    </row>
    <row r="850" spans="2:2" s="5" customFormat="1" x14ac:dyDescent="0.7">
      <c r="B850" s="14"/>
    </row>
    <row r="851" spans="2:2" s="5" customFormat="1" x14ac:dyDescent="0.7">
      <c r="B851" s="14"/>
    </row>
    <row r="852" spans="2:2" s="5" customFormat="1" x14ac:dyDescent="0.7">
      <c r="B852" s="14"/>
    </row>
    <row r="853" spans="2:2" s="5" customFormat="1" x14ac:dyDescent="0.7">
      <c r="B853" s="14"/>
    </row>
    <row r="854" spans="2:2" s="5" customFormat="1" x14ac:dyDescent="0.7">
      <c r="B854" s="14"/>
    </row>
    <row r="855" spans="2:2" s="5" customFormat="1" x14ac:dyDescent="0.7">
      <c r="B855" s="14"/>
    </row>
    <row r="856" spans="2:2" s="5" customFormat="1" x14ac:dyDescent="0.7">
      <c r="B856" s="14"/>
    </row>
    <row r="857" spans="2:2" s="5" customFormat="1" x14ac:dyDescent="0.7">
      <c r="B857" s="14"/>
    </row>
    <row r="858" spans="2:2" s="5" customFormat="1" x14ac:dyDescent="0.7">
      <c r="B858" s="14"/>
    </row>
    <row r="859" spans="2:2" s="5" customFormat="1" x14ac:dyDescent="0.7">
      <c r="B859" s="14"/>
    </row>
    <row r="860" spans="2:2" s="5" customFormat="1" x14ac:dyDescent="0.7">
      <c r="B860" s="14"/>
    </row>
    <row r="861" spans="2:2" s="5" customFormat="1" x14ac:dyDescent="0.7">
      <c r="B861" s="14"/>
    </row>
    <row r="862" spans="2:2" s="5" customFormat="1" x14ac:dyDescent="0.7">
      <c r="B862" s="14"/>
    </row>
    <row r="863" spans="2:2" s="5" customFormat="1" x14ac:dyDescent="0.7">
      <c r="B863" s="14"/>
    </row>
    <row r="864" spans="2:2" s="5" customFormat="1" x14ac:dyDescent="0.7">
      <c r="B864" s="14"/>
    </row>
    <row r="865" spans="2:2" s="5" customFormat="1" x14ac:dyDescent="0.7">
      <c r="B865" s="14"/>
    </row>
    <row r="866" spans="2:2" s="5" customFormat="1" x14ac:dyDescent="0.7">
      <c r="B866" s="14"/>
    </row>
    <row r="867" spans="2:2" s="5" customFormat="1" x14ac:dyDescent="0.7">
      <c r="B867" s="14"/>
    </row>
    <row r="868" spans="2:2" s="5" customFormat="1" x14ac:dyDescent="0.7">
      <c r="B868" s="14"/>
    </row>
    <row r="869" spans="2:2" s="5" customFormat="1" x14ac:dyDescent="0.7">
      <c r="B869" s="14"/>
    </row>
    <row r="870" spans="2:2" s="5" customFormat="1" x14ac:dyDescent="0.7">
      <c r="B870" s="14"/>
    </row>
    <row r="871" spans="2:2" s="5" customFormat="1" x14ac:dyDescent="0.7">
      <c r="B871" s="14"/>
    </row>
    <row r="872" spans="2:2" s="5" customFormat="1" x14ac:dyDescent="0.7">
      <c r="B872" s="14"/>
    </row>
    <row r="873" spans="2:2" s="5" customFormat="1" x14ac:dyDescent="0.7">
      <c r="B873" s="14"/>
    </row>
    <row r="874" spans="2:2" s="5" customFormat="1" x14ac:dyDescent="0.7">
      <c r="B874" s="14"/>
    </row>
    <row r="875" spans="2:2" s="5" customFormat="1" x14ac:dyDescent="0.7">
      <c r="B875" s="14"/>
    </row>
    <row r="876" spans="2:2" s="5" customFormat="1" x14ac:dyDescent="0.7">
      <c r="B876" s="14"/>
    </row>
    <row r="877" spans="2:2" s="5" customFormat="1" x14ac:dyDescent="0.7">
      <c r="B877" s="14"/>
    </row>
    <row r="878" spans="2:2" s="5" customFormat="1" x14ac:dyDescent="0.7">
      <c r="B878" s="14"/>
    </row>
    <row r="879" spans="2:2" s="5" customFormat="1" x14ac:dyDescent="0.7">
      <c r="B879" s="14"/>
    </row>
    <row r="880" spans="2:2" s="5" customFormat="1" x14ac:dyDescent="0.7">
      <c r="B880" s="14"/>
    </row>
    <row r="881" spans="2:2" s="5" customFormat="1" x14ac:dyDescent="0.7">
      <c r="B881" s="14"/>
    </row>
    <row r="882" spans="2:2" s="5" customFormat="1" x14ac:dyDescent="0.7">
      <c r="B882" s="14"/>
    </row>
    <row r="883" spans="2:2" s="5" customFormat="1" x14ac:dyDescent="0.7">
      <c r="B883" s="14"/>
    </row>
    <row r="884" spans="2:2" s="5" customFormat="1" x14ac:dyDescent="0.7">
      <c r="B884" s="14"/>
    </row>
    <row r="885" spans="2:2" s="5" customFormat="1" x14ac:dyDescent="0.7">
      <c r="B885" s="14"/>
    </row>
    <row r="886" spans="2:2" s="5" customFormat="1" x14ac:dyDescent="0.7">
      <c r="B886" s="14"/>
    </row>
    <row r="887" spans="2:2" s="5" customFormat="1" x14ac:dyDescent="0.7">
      <c r="B887" s="14"/>
    </row>
    <row r="888" spans="2:2" s="5" customFormat="1" x14ac:dyDescent="0.7">
      <c r="B888" s="14"/>
    </row>
    <row r="889" spans="2:2" s="5" customFormat="1" x14ac:dyDescent="0.7">
      <c r="B889" s="14"/>
    </row>
    <row r="890" spans="2:2" s="5" customFormat="1" x14ac:dyDescent="0.7">
      <c r="B890" s="14"/>
    </row>
    <row r="891" spans="2:2" s="5" customFormat="1" x14ac:dyDescent="0.7">
      <c r="B891" s="14"/>
    </row>
    <row r="892" spans="2:2" s="5" customFormat="1" x14ac:dyDescent="0.7">
      <c r="B892" s="14"/>
    </row>
    <row r="893" spans="2:2" s="5" customFormat="1" x14ac:dyDescent="0.7">
      <c r="B893" s="14"/>
    </row>
    <row r="894" spans="2:2" s="5" customFormat="1" x14ac:dyDescent="0.7">
      <c r="B894" s="14"/>
    </row>
    <row r="895" spans="2:2" s="5" customFormat="1" x14ac:dyDescent="0.7">
      <c r="B895" s="14"/>
    </row>
    <row r="896" spans="2:2" s="5" customFormat="1" x14ac:dyDescent="0.7">
      <c r="B896" s="14"/>
    </row>
    <row r="897" spans="2:2" s="5" customFormat="1" x14ac:dyDescent="0.7">
      <c r="B897" s="14"/>
    </row>
    <row r="898" spans="2:2" s="5" customFormat="1" x14ac:dyDescent="0.7">
      <c r="B898" s="14"/>
    </row>
    <row r="899" spans="2:2" s="5" customFormat="1" x14ac:dyDescent="0.7">
      <c r="B899" s="14"/>
    </row>
    <row r="900" spans="2:2" s="5" customFormat="1" x14ac:dyDescent="0.7">
      <c r="B900" s="14"/>
    </row>
    <row r="901" spans="2:2" s="5" customFormat="1" x14ac:dyDescent="0.7">
      <c r="B901" s="14"/>
    </row>
    <row r="902" spans="2:2" s="5" customFormat="1" x14ac:dyDescent="0.7">
      <c r="B902" s="14"/>
    </row>
    <row r="903" spans="2:2" s="5" customFormat="1" x14ac:dyDescent="0.7">
      <c r="B903" s="14"/>
    </row>
    <row r="904" spans="2:2" s="5" customFormat="1" x14ac:dyDescent="0.7">
      <c r="B904" s="14"/>
    </row>
    <row r="905" spans="2:2" s="5" customFormat="1" x14ac:dyDescent="0.7">
      <c r="B905" s="14"/>
    </row>
    <row r="906" spans="2:2" s="5" customFormat="1" x14ac:dyDescent="0.7">
      <c r="B906" s="14"/>
    </row>
    <row r="907" spans="2:2" s="5" customFormat="1" x14ac:dyDescent="0.7">
      <c r="B907" s="14"/>
    </row>
    <row r="908" spans="2:2" s="5" customFormat="1" x14ac:dyDescent="0.7">
      <c r="B908" s="14"/>
    </row>
    <row r="909" spans="2:2" s="5" customFormat="1" x14ac:dyDescent="0.7">
      <c r="B909" s="14"/>
    </row>
    <row r="910" spans="2:2" s="5" customFormat="1" x14ac:dyDescent="0.7">
      <c r="B910" s="14"/>
    </row>
    <row r="911" spans="2:2" s="5" customFormat="1" x14ac:dyDescent="0.7">
      <c r="B911" s="14"/>
    </row>
    <row r="912" spans="2:2" s="5" customFormat="1" x14ac:dyDescent="0.7">
      <c r="B912" s="14"/>
    </row>
    <row r="913" spans="2:2" s="5" customFormat="1" x14ac:dyDescent="0.7">
      <c r="B913" s="14"/>
    </row>
    <row r="914" spans="2:2" s="5" customFormat="1" x14ac:dyDescent="0.7">
      <c r="B914" s="14"/>
    </row>
    <row r="915" spans="2:2" s="5" customFormat="1" x14ac:dyDescent="0.7">
      <c r="B915" s="14"/>
    </row>
    <row r="916" spans="2:2" s="5" customFormat="1" x14ac:dyDescent="0.7">
      <c r="B916" s="14"/>
    </row>
    <row r="917" spans="2:2" s="5" customFormat="1" x14ac:dyDescent="0.7">
      <c r="B917" s="14"/>
    </row>
    <row r="918" spans="2:2" s="5" customFormat="1" x14ac:dyDescent="0.7">
      <c r="B918" s="14"/>
    </row>
    <row r="919" spans="2:2" s="5" customFormat="1" x14ac:dyDescent="0.7">
      <c r="B919" s="14"/>
    </row>
    <row r="920" spans="2:2" s="5" customFormat="1" x14ac:dyDescent="0.7">
      <c r="B920" s="14"/>
    </row>
    <row r="921" spans="2:2" s="5" customFormat="1" x14ac:dyDescent="0.7">
      <c r="B921" s="14"/>
    </row>
    <row r="922" spans="2:2" s="5" customFormat="1" x14ac:dyDescent="0.7">
      <c r="B922" s="14"/>
    </row>
    <row r="923" spans="2:2" s="5" customFormat="1" x14ac:dyDescent="0.7">
      <c r="B923" s="14"/>
    </row>
    <row r="924" spans="2:2" s="5" customFormat="1" x14ac:dyDescent="0.7">
      <c r="B924" s="14"/>
    </row>
    <row r="925" spans="2:2" s="5" customFormat="1" x14ac:dyDescent="0.7">
      <c r="B925" s="14"/>
    </row>
    <row r="926" spans="2:2" s="5" customFormat="1" x14ac:dyDescent="0.7">
      <c r="B926" s="14"/>
    </row>
    <row r="927" spans="2:2" s="5" customFormat="1" x14ac:dyDescent="0.7">
      <c r="B927" s="14"/>
    </row>
    <row r="928" spans="2:2" s="5" customFormat="1" x14ac:dyDescent="0.7">
      <c r="B928" s="14"/>
    </row>
    <row r="929" spans="2:2" s="5" customFormat="1" x14ac:dyDescent="0.7">
      <c r="B929" s="14"/>
    </row>
    <row r="930" spans="2:2" s="5" customFormat="1" x14ac:dyDescent="0.7">
      <c r="B930" s="14"/>
    </row>
    <row r="931" spans="2:2" s="5" customFormat="1" x14ac:dyDescent="0.7">
      <c r="B931" s="14"/>
    </row>
    <row r="932" spans="2:2" s="5" customFormat="1" x14ac:dyDescent="0.7">
      <c r="B932" s="14"/>
    </row>
    <row r="933" spans="2:2" s="5" customFormat="1" x14ac:dyDescent="0.7">
      <c r="B933" s="14"/>
    </row>
    <row r="934" spans="2:2" s="5" customFormat="1" x14ac:dyDescent="0.7">
      <c r="B934" s="14"/>
    </row>
    <row r="935" spans="2:2" s="5" customFormat="1" x14ac:dyDescent="0.7">
      <c r="B935" s="14"/>
    </row>
    <row r="936" spans="2:2" s="5" customFormat="1" x14ac:dyDescent="0.7">
      <c r="B936" s="14"/>
    </row>
    <row r="937" spans="2:2" s="5" customFormat="1" x14ac:dyDescent="0.7">
      <c r="B937" s="14"/>
    </row>
    <row r="938" spans="2:2" s="5" customFormat="1" x14ac:dyDescent="0.7">
      <c r="B938" s="14"/>
    </row>
    <row r="939" spans="2:2" s="5" customFormat="1" x14ac:dyDescent="0.7">
      <c r="B939" s="14"/>
    </row>
    <row r="940" spans="2:2" s="5" customFormat="1" x14ac:dyDescent="0.7">
      <c r="B940" s="14"/>
    </row>
    <row r="941" spans="2:2" s="5" customFormat="1" x14ac:dyDescent="0.7">
      <c r="B941" s="14"/>
    </row>
    <row r="942" spans="2:2" s="5" customFormat="1" x14ac:dyDescent="0.7">
      <c r="B942" s="14"/>
    </row>
    <row r="943" spans="2:2" s="5" customFormat="1" x14ac:dyDescent="0.7">
      <c r="B943" s="14"/>
    </row>
    <row r="944" spans="2:2" s="5" customFormat="1" x14ac:dyDescent="0.7">
      <c r="B944" s="14"/>
    </row>
    <row r="945" spans="2:2" s="5" customFormat="1" x14ac:dyDescent="0.7">
      <c r="B945" s="14"/>
    </row>
    <row r="946" spans="2:2" s="5" customFormat="1" x14ac:dyDescent="0.7">
      <c r="B946" s="14"/>
    </row>
    <row r="947" spans="2:2" s="5" customFormat="1" x14ac:dyDescent="0.7">
      <c r="B947" s="14"/>
    </row>
    <row r="948" spans="2:2" s="5" customFormat="1" x14ac:dyDescent="0.7">
      <c r="B948" s="14"/>
    </row>
    <row r="949" spans="2:2" s="5" customFormat="1" x14ac:dyDescent="0.7">
      <c r="B949" s="14"/>
    </row>
    <row r="950" spans="2:2" s="5" customFormat="1" x14ac:dyDescent="0.7">
      <c r="B950" s="14"/>
    </row>
    <row r="951" spans="2:2" s="5" customFormat="1" x14ac:dyDescent="0.7">
      <c r="B951" s="14"/>
    </row>
    <row r="952" spans="2:2" s="5" customFormat="1" x14ac:dyDescent="0.7">
      <c r="B952" s="14"/>
    </row>
    <row r="953" spans="2:2" s="5" customFormat="1" x14ac:dyDescent="0.7">
      <c r="B953" s="14"/>
    </row>
    <row r="954" spans="2:2" s="5" customFormat="1" x14ac:dyDescent="0.7">
      <c r="B954" s="14"/>
    </row>
    <row r="955" spans="2:2" s="5" customFormat="1" x14ac:dyDescent="0.7">
      <c r="B955" s="14"/>
    </row>
    <row r="956" spans="2:2" s="5" customFormat="1" x14ac:dyDescent="0.7">
      <c r="B956" s="14"/>
    </row>
    <row r="957" spans="2:2" s="5" customFormat="1" x14ac:dyDescent="0.7">
      <c r="B957" s="14"/>
    </row>
    <row r="958" spans="2:2" s="5" customFormat="1" x14ac:dyDescent="0.7">
      <c r="B958" s="14"/>
    </row>
    <row r="959" spans="2:2" s="5" customFormat="1" x14ac:dyDescent="0.7">
      <c r="B959" s="14"/>
    </row>
    <row r="960" spans="2:2" s="5" customFormat="1" x14ac:dyDescent="0.7">
      <c r="B960" s="14"/>
    </row>
    <row r="961" spans="2:2" s="5" customFormat="1" x14ac:dyDescent="0.7">
      <c r="B961" s="14"/>
    </row>
    <row r="962" spans="2:2" s="5" customFormat="1" x14ac:dyDescent="0.7">
      <c r="B962" s="14"/>
    </row>
    <row r="963" spans="2:2" s="5" customFormat="1" x14ac:dyDescent="0.7">
      <c r="B963" s="14"/>
    </row>
    <row r="964" spans="2:2" s="5" customFormat="1" x14ac:dyDescent="0.7">
      <c r="B964" s="14"/>
    </row>
    <row r="965" spans="2:2" s="5" customFormat="1" x14ac:dyDescent="0.7">
      <c r="B965" s="14"/>
    </row>
    <row r="966" spans="2:2" s="5" customFormat="1" x14ac:dyDescent="0.7">
      <c r="B966" s="14"/>
    </row>
    <row r="967" spans="2:2" s="5" customFormat="1" x14ac:dyDescent="0.7">
      <c r="B967" s="14"/>
    </row>
    <row r="968" spans="2:2" s="5" customFormat="1" x14ac:dyDescent="0.7">
      <c r="B968" s="14"/>
    </row>
    <row r="969" spans="2:2" s="5" customFormat="1" x14ac:dyDescent="0.7">
      <c r="B969" s="14"/>
    </row>
    <row r="970" spans="2:2" s="5" customFormat="1" x14ac:dyDescent="0.7">
      <c r="B970" s="14"/>
    </row>
    <row r="971" spans="2:2" s="5" customFormat="1" x14ac:dyDescent="0.7">
      <c r="B971" s="14"/>
    </row>
    <row r="972" spans="2:2" s="5" customFormat="1" x14ac:dyDescent="0.7">
      <c r="B972" s="14"/>
    </row>
    <row r="973" spans="2:2" s="5" customFormat="1" x14ac:dyDescent="0.7">
      <c r="B973" s="14"/>
    </row>
    <row r="974" spans="2:2" s="5" customFormat="1" x14ac:dyDescent="0.7">
      <c r="B974" s="14"/>
    </row>
    <row r="975" spans="2:2" s="5" customFormat="1" x14ac:dyDescent="0.7">
      <c r="B975" s="14"/>
    </row>
    <row r="976" spans="2:2" s="5" customFormat="1" x14ac:dyDescent="0.7">
      <c r="B976" s="14"/>
    </row>
    <row r="977" spans="2:2" s="5" customFormat="1" x14ac:dyDescent="0.7">
      <c r="B977" s="14"/>
    </row>
    <row r="978" spans="2:2" s="5" customFormat="1" x14ac:dyDescent="0.7">
      <c r="B978" s="14"/>
    </row>
    <row r="979" spans="2:2" s="5" customFormat="1" x14ac:dyDescent="0.7">
      <c r="B979" s="14"/>
    </row>
    <row r="980" spans="2:2" s="5" customFormat="1" x14ac:dyDescent="0.7">
      <c r="B980" s="14"/>
    </row>
    <row r="981" spans="2:2" s="5" customFormat="1" x14ac:dyDescent="0.7">
      <c r="B981" s="14"/>
    </row>
    <row r="982" spans="2:2" s="5" customFormat="1" x14ac:dyDescent="0.7">
      <c r="B982" s="14"/>
    </row>
    <row r="983" spans="2:2" s="5" customFormat="1" x14ac:dyDescent="0.7">
      <c r="B983" s="14"/>
    </row>
    <row r="984" spans="2:2" s="5" customFormat="1" x14ac:dyDescent="0.7">
      <c r="B984" s="14"/>
    </row>
    <row r="985" spans="2:2" s="5" customFormat="1" x14ac:dyDescent="0.7">
      <c r="B985" s="14"/>
    </row>
    <row r="986" spans="2:2" s="5" customFormat="1" x14ac:dyDescent="0.7">
      <c r="B986" s="14"/>
    </row>
    <row r="987" spans="2:2" s="5" customFormat="1" x14ac:dyDescent="0.7">
      <c r="B987" s="14"/>
    </row>
    <row r="988" spans="2:2" s="5" customFormat="1" x14ac:dyDescent="0.7">
      <c r="B988" s="14"/>
    </row>
    <row r="989" spans="2:2" s="5" customFormat="1" x14ac:dyDescent="0.7">
      <c r="B989" s="14"/>
    </row>
    <row r="990" spans="2:2" s="5" customFormat="1" x14ac:dyDescent="0.7">
      <c r="B990" s="14"/>
    </row>
    <row r="991" spans="2:2" s="5" customFormat="1" x14ac:dyDescent="0.7">
      <c r="B991" s="14"/>
    </row>
    <row r="992" spans="2:2" s="5" customFormat="1" x14ac:dyDescent="0.7">
      <c r="B992" s="14"/>
    </row>
    <row r="993" spans="2:2" s="5" customFormat="1" x14ac:dyDescent="0.7">
      <c r="B993" s="14"/>
    </row>
    <row r="994" spans="2:2" s="5" customFormat="1" x14ac:dyDescent="0.7">
      <c r="B994" s="14"/>
    </row>
    <row r="995" spans="2:2" s="5" customFormat="1" x14ac:dyDescent="0.7">
      <c r="B995" s="14"/>
    </row>
    <row r="996" spans="2:2" s="5" customFormat="1" x14ac:dyDescent="0.7">
      <c r="B996" s="14"/>
    </row>
    <row r="997" spans="2:2" s="5" customFormat="1" x14ac:dyDescent="0.7">
      <c r="B997" s="14"/>
    </row>
    <row r="998" spans="2:2" s="5" customFormat="1" x14ac:dyDescent="0.7">
      <c r="B998" s="14"/>
    </row>
    <row r="999" spans="2:2" s="5" customFormat="1" x14ac:dyDescent="0.7">
      <c r="B999" s="14"/>
    </row>
    <row r="1000" spans="2:2" s="5" customFormat="1" x14ac:dyDescent="0.7">
      <c r="B1000" s="14"/>
    </row>
  </sheetData>
  <sheetProtection algorithmName="SHA-512" hashValue="Y1BRGvstbQ6yV6DBsL4AaCwxKxmDM/Fk4MH3YLHDhBPlFZ2TZVY61Og+8TDKac6XrwXCw5uSrfUjVrmXyyuIgw==" saltValue="0Uz4medxdhc2a/iyKFitVQ==" spinCount="100000" sheet="1" selectLockedCells="1"/>
  <conditionalFormatting sqref="B2:B701">
    <cfRule type="cellIs" dxfId="2" priority="3" operator="equal">
      <formula>0</formula>
    </cfRule>
  </conditionalFormatting>
  <conditionalFormatting sqref="B2:DC2 B3:B701">
    <cfRule type="cellIs" dxfId="1" priority="2" operator="equal">
      <formula>0</formula>
    </cfRule>
  </conditionalFormatting>
  <conditionalFormatting sqref="B2:B701"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ข้อควรรู้ก่อนเริ่ม </vt:lpstr>
      <vt:lpstr>เกรด (ห้ามเปลี่ยนชื่อ)</vt:lpstr>
      <vt:lpstr>คุณลักษณะอันพึงประสงค์</vt:lpstr>
      <vt:lpstr>อ่าน คิด วิเคราะห์</vt:lpstr>
      <vt:lpstr>สมรรถนะ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USER</cp:lastModifiedBy>
  <dcterms:created xsi:type="dcterms:W3CDTF">2018-10-16T07:45:38Z</dcterms:created>
  <dcterms:modified xsi:type="dcterms:W3CDTF">2021-05-05T07:08:35Z</dcterms:modified>
</cp:coreProperties>
</file>