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2" customWidth="1" min="2" max="2"/>
    <col width="15" customWidth="1" style="1" min="3" max="3"/>
    <col width="12" customWidth="1" style="2" min="4" max="4"/>
    <col width="12" customWidth="1" style="2" min="5" max="5"/>
    <col width="12" customWidth="1" style="2" min="6" max="6"/>
    <col width="18" customWidth="1" min="7" max="7"/>
    <col width="10" customWidth="1" min="8" max="8"/>
    <col width="14" customWidth="1" min="9" max="9"/>
    <col width="8" customWidth="1" min="10" max="10"/>
    <col width="24" customWidth="1" min="11" max="11"/>
    <col width="8" customWidth="1" min="12" max="12"/>
  </cols>
  <sheetData>
    <row r="1">
      <c r="A1" s="3" t="inlineStr">
        <is>
          <t>門市代碼</t>
        </is>
      </c>
      <c r="B1" t="inlineStr">
        <is>
          <t>NT01</t>
        </is>
      </c>
      <c r="C1" s="3" t="inlineStr">
        <is>
          <t>門市</t>
        </is>
      </c>
      <c r="D1" t="inlineStr">
        <is>
          <t>草屯和平店</t>
        </is>
      </c>
      <c r="E1" s="3" t="inlineStr">
        <is>
          <t>範本版本</t>
        </is>
      </c>
      <c r="F1" t="inlineStr">
        <is>
          <t>v1</t>
        </is>
      </c>
    </row>
    <row r="2" ht="32" customHeight="1">
      <c r="A2" s="4" t="inlineStr">
        <is>
          <t>一列填一個品項。同一張單的每一列，從單號到接單人都要填一樣。要取消請在「狀態」選「取消」，不要刪列。要分兩次取貨，請開兩個單號。</t>
        </is>
      </c>
    </row>
    <row r="3">
      <c r="A3" s="5" t="inlineStr">
        <is>
          <t>單號</t>
        </is>
      </c>
      <c r="B3" s="5" t="inlineStr">
        <is>
          <t>訂購人姓名</t>
        </is>
      </c>
      <c r="C3" s="5" t="inlineStr">
        <is>
          <t>電話</t>
        </is>
      </c>
      <c r="D3" s="5" t="inlineStr">
        <is>
          <t>接單日</t>
        </is>
      </c>
      <c r="E3" s="5" t="inlineStr">
        <is>
          <t>取貨日</t>
        </is>
      </c>
      <c r="F3" s="5" t="inlineStr">
        <is>
          <t>宴客日</t>
        </is>
      </c>
      <c r="G3" s="5" t="inlineStr">
        <is>
          <t>新人姓名</t>
        </is>
      </c>
      <c r="H3" s="5" t="inlineStr">
        <is>
          <t>接單人</t>
        </is>
      </c>
      <c r="I3" s="5" t="inlineStr">
        <is>
          <t>品項</t>
        </is>
      </c>
      <c r="J3" s="5" t="inlineStr">
        <is>
          <t>盒數</t>
        </is>
      </c>
      <c r="K3" s="5" t="inlineStr">
        <is>
          <t>備註</t>
        </is>
      </c>
      <c r="L3" s="5" t="inlineStr">
        <is>
          <t>狀態</t>
        </is>
      </c>
    </row>
    <row r="4"/>
  </sheetData>
  <mergeCells count="1">
    <mergeCell ref="A2:L2"/>
  </mergeCells>
  <dataValidations count="2">
    <dataValidation sqref="I4:I1003" showDropDown="0" showInputMessage="1" showErrorMessage="0" allowBlank="1" prompt="請從清單選品項" type="list">
      <formula1>"龍鳳喜餅,鳳梨酥禮盒,綠豆椪禮盒,太陽餅禮盒,咖哩大餅,綜合西式喜餅,蛋黃酥禮盒"</formula1>
    </dataValidation>
    <dataValidation sqref="L4:L1003" showDropDown="0" showInputMessage="1" showErrorMessage="0" allowBlank="1" prompt="要取消才選「取消」，平常留空" type="list">
      <formula1>"取消"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2026-10-01T09:00:00Z</dcterms:created>
  <dcterms:modified xsi:type="dcterms:W3CDTF">2026-10-01T09:00:00Z</dcterms:modified>
</cp:coreProperties>
</file>